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-120" yWindow="-120" windowWidth="29040" windowHeight="15840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</workbook>
</file>

<file path=xl/sharedStrings.xml><?xml version="1.0" encoding="utf-8"?>
<sst xmlns="http://schemas.openxmlformats.org/spreadsheetml/2006/main" count="27" uniqueCount="27">
  <si>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</si>
  <si>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</si>
  <si>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</si>
  <si>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</si>
  <si>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</si>
  <si>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</si>
  <si>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</si>
  <si>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</si>
  <si>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</si>
  <si>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</si>
  <si>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</si>
  <si>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</si>
  <si>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</si>
  <si>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</si>
  <si>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</si>
  <si>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</si>
  <si>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</si>
  <si>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</si>
  <si>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</si>
  <si>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</si>
  <si>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</si>
  <si>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</si>
  <si>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* Avrundat från 3,66%.</t>
  </si>
  <si>
    <t xml:space="preserve"> 3,70%*</t>
  </si>
  <si>
    <t>** Avrundat från 3,48%</t>
  </si>
  <si>
    <t xml:space="preserve">  3,50%**</t>
  </si>
  <si>
    <t xml:space="preserve">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</si>
</sst>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D28" sqref="D28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22</v>
      </c>
      <c r="B20" s="9" t="n">
        <v>2024</v>
      </c>
      <c r="C20" s="10" t="n">
        <v>3.3000000000000002E-2</v>
      </c>
      <c r="D20" s="10" t="s">
        <v>23</v>
      </c>
    </row>
    <row r="21">
      <c r="A21" s="7" t="s">
        <v>24</v>
      </c>
      <c r="B21" s="9" t="n">
        <v>2025</v>
      </c>
      <c r="C21" s="10" t="n">
        <v>3.3000000000000002E-2</v>
      </c>
      <c r="D21" s="10" t="s">
        <v>25</v>
      </c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>
      <c r="A9" s="35" t="n">
        <v>1</v>
      </c>
      <c r="B9" s="36" t="n">
        <v>0.0206299999999999</v>
      </c>
      <c r="C9" s="12" t="n">
        <v>0.01563</v>
      </c>
      <c r="D9" s="13" t="n">
        <v>0.02563</v>
      </c>
      <c r="E9" s="13" t="n">
        <v>0.0121716999999999</v>
      </c>
      <c r="F9" s="13" t="n">
        <v>0.0290883</v>
      </c>
    </row>
    <row r="10">
      <c r="A10" s="35" t="n">
        <v>2</v>
      </c>
      <c r="B10" s="36" t="n">
        <v>0.0205239225500633</v>
      </c>
      <c r="C10" s="12" t="n">
        <v>0.0152219181809572</v>
      </c>
      <c r="D10" s="13" t="n">
        <v>0.0258275184255021</v>
      </c>
      <c r="E10" s="13" t="n">
        <v>0.0127290256373143</v>
      </c>
      <c r="F10" s="13" t="n">
        <v>0.028313691072458</v>
      </c>
    </row>
    <row r="11">
      <c r="A11" s="35" t="n">
        <v>3</v>
      </c>
      <c r="B11" s="36" t="n">
        <v>0.0209071638307954</v>
      </c>
      <c r="C11" s="12" t="n">
        <v>0.0152990883333854</v>
      </c>
      <c r="D11" s="13" t="n">
        <v>0.0265197882998081</v>
      </c>
      <c r="E11" s="13" t="n">
        <v>0.0133872229342396</v>
      </c>
      <c r="F11" s="13" t="n">
        <v>0.0284196219103652</v>
      </c>
    </row>
    <row r="12">
      <c r="A12" s="35" t="n">
        <v>4</v>
      </c>
      <c r="B12" s="36" t="n">
        <v>0.0214734941587771</v>
      </c>
      <c r="C12" s="12" t="n">
        <v>0.0154528222131927</v>
      </c>
      <c r="D12" s="13" t="n">
        <v>0.027505335298539</v>
      </c>
      <c r="E12" s="13" t="n">
        <v>0.0144022833667412</v>
      </c>
      <c r="F12" s="13" t="n">
        <v>0.0285297612640785</v>
      </c>
    </row>
    <row r="13">
      <c r="A13" s="35" t="n">
        <v>5</v>
      </c>
      <c r="B13" s="36" t="n">
        <v>0.0218766010083919</v>
      </c>
      <c r="C13" s="12" t="n">
        <v>0.0156483269953793</v>
      </c>
      <c r="D13" s="13" t="n">
        <v>0.0281194288789304</v>
      </c>
      <c r="E13" s="13" t="n">
        <v>0.014891186771455</v>
      </c>
      <c r="F13" s="13" t="n">
        <v>0.0288476534615156</v>
      </c>
    </row>
    <row r="14">
      <c r="A14" s="35" t="n">
        <v>6</v>
      </c>
      <c r="B14" s="36" t="n">
        <v>0.0223788922491892</v>
      </c>
      <c r="C14" s="12" t="n">
        <v>0.0159384667642299</v>
      </c>
      <c r="D14" s="13" t="n">
        <v>0.0288389097322466</v>
      </c>
      <c r="E14" s="13" t="n">
        <v>0.0156901039748147</v>
      </c>
      <c r="F14" s="13" t="n">
        <v>0.0290459550460682</v>
      </c>
    </row>
    <row r="15">
      <c r="A15" s="35" t="n">
        <v>7</v>
      </c>
      <c r="B15" s="36" t="n">
        <v>0.0229181706052994</v>
      </c>
      <c r="C15" s="12" t="n">
        <v>0.0163669502241124</v>
      </c>
      <c r="D15" s="13" t="n">
        <v>0.0294910428005033</v>
      </c>
      <c r="E15" s="13" t="n">
        <v>0.0165388987424087</v>
      </c>
      <c r="F15" s="13" t="n">
        <v>0.0292673119590621</v>
      </c>
    </row>
    <row r="16">
      <c r="A16" s="35" t="n">
        <v>8</v>
      </c>
      <c r="B16" s="36" t="n">
        <v>0.0234083694767431</v>
      </c>
      <c r="C16" s="12" t="n">
        <v>0.0167449156153878</v>
      </c>
      <c r="D16" s="13" t="n">
        <v>0.0300966460622689</v>
      </c>
      <c r="E16" s="13" t="n">
        <v>0.0171286112425217</v>
      </c>
      <c r="F16" s="13" t="n">
        <v>0.0296573533877178</v>
      </c>
    </row>
    <row r="17">
      <c r="A17" s="35" t="n">
        <v>9</v>
      </c>
      <c r="B17" s="36" t="n">
        <v>0.0238597381959882</v>
      </c>
      <c r="C17" s="12" t="n">
        <v>0.0170825876152354</v>
      </c>
      <c r="D17" s="13" t="n">
        <v>0.030665944634408</v>
      </c>
      <c r="E17" s="13" t="n">
        <v>0.0177022660102255</v>
      </c>
      <c r="F17" s="13" t="n">
        <v>0.0299838162814985</v>
      </c>
    </row>
    <row r="18">
      <c r="A18" s="35" t="n">
        <v>10</v>
      </c>
      <c r="B18" s="36" t="n">
        <v>0.0242377724126621</v>
      </c>
      <c r="C18" s="12" t="n">
        <v>0.0173468260902796</v>
      </c>
      <c r="D18" s="13" t="n">
        <v>0.0311630087065964</v>
      </c>
      <c r="E18" s="13" t="n">
        <v>0.0182336534144836</v>
      </c>
      <c r="F18" s="13" t="n">
        <v>0.0302036185526131</v>
      </c>
    </row>
    <row r="19">
      <c r="A19" s="35" t="n">
        <v>11</v>
      </c>
      <c r="B19" s="36" t="n">
        <v>0.0246577151536982</v>
      </c>
      <c r="C19" s="12" t="n">
        <v>0.0177630006063594</v>
      </c>
      <c r="D19" s="13" t="n">
        <v>0.0315887254392044</v>
      </c>
      <c r="E19" s="13" t="n">
        <v>0.0188766321957445</v>
      </c>
      <c r="F19" s="13" t="n">
        <v>0.0303940074340754</v>
      </c>
    </row>
    <row r="20">
      <c r="A20" s="35" t="n">
        <v>12</v>
      </c>
      <c r="B20" s="36" t="n">
        <v>0.0250421082556616</v>
      </c>
      <c r="C20" s="15" t="n">
        <v>0.0182017677658324</v>
      </c>
      <c r="D20" s="13" t="n">
        <v>0.0319199140830393</v>
      </c>
      <c r="E20" s="13" t="n">
        <v>0.0194762940762223</v>
      </c>
      <c r="F20" s="13" t="n">
        <v>0.030558516385506</v>
      </c>
    </row>
    <row r="21">
      <c r="A21" s="35" t="n">
        <v>13</v>
      </c>
      <c r="B21" s="36" t="n">
        <v>0.0253543942785364</v>
      </c>
      <c r="C21" s="12" t="n">
        <v>0.0186147206206493</v>
      </c>
      <c r="D21" s="13" t="n">
        <v>0.0321321835663042</v>
      </c>
      <c r="E21" s="13" t="n">
        <v>0.0199370631191911</v>
      </c>
      <c r="F21" s="13" t="n">
        <v>0.030723209171629</v>
      </c>
    </row>
    <row r="22">
      <c r="A22" s="35" t="n">
        <v>14</v>
      </c>
      <c r="B22" s="36" t="n">
        <v>0.0256567572171558</v>
      </c>
      <c r="C22" s="15" t="n">
        <v>0.0190524680535047</v>
      </c>
      <c r="D22" s="13" t="n">
        <v>0.0322991713422034</v>
      </c>
      <c r="E22" s="13" t="n">
        <v>0.0203989282422048</v>
      </c>
      <c r="F22" s="13" t="n">
        <v>0.0308670550736179</v>
      </c>
    </row>
    <row r="23">
      <c r="A23" s="35" t="n">
        <v>15</v>
      </c>
      <c r="B23" s="14" t="n">
        <v>0.0259511771849363</v>
      </c>
      <c r="C23" s="15" t="n">
        <v>0.0195100245033593</v>
      </c>
      <c r="D23" s="13" t="n">
        <v>0.0324299185579306</v>
      </c>
      <c r="E23" s="13" t="n">
        <v>0.0208616560587891</v>
      </c>
      <c r="F23" s="13" t="n">
        <v>0.0309942203718787</v>
      </c>
    </row>
    <row r="24">
      <c r="A24" s="35" t="n">
        <v>16</v>
      </c>
      <c r="B24" s="14" t="n">
        <v>0.0261670027404972</v>
      </c>
      <c r="C24" s="15" t="n">
        <v>0.01992876718911</v>
      </c>
      <c r="D24" s="13" t="n">
        <v>0.032439852049476</v>
      </c>
      <c r="E24" s="13" t="n">
        <v>0.0213055581131902</v>
      </c>
      <c r="F24" s="13" t="n">
        <v>0.0309790762504309</v>
      </c>
    </row>
    <row r="25">
      <c r="A25" s="35" t="n">
        <v>17</v>
      </c>
      <c r="B25" s="14" t="n">
        <v>0.0263995728814017</v>
      </c>
      <c r="C25" s="15" t="n">
        <v>0.0203775195410461</v>
      </c>
      <c r="D25" s="13" t="n">
        <v>0.0324534530080061</v>
      </c>
      <c r="E25" s="13" t="n">
        <v>0.0217559819281372</v>
      </c>
      <c r="F25" s="13" t="n">
        <v>0.030992161783203</v>
      </c>
    </row>
    <row r="26">
      <c r="A26" s="35" t="n">
        <v>18</v>
      </c>
      <c r="B26" s="14" t="n">
        <v>0.0266460873680969</v>
      </c>
      <c r="C26" s="15" t="n">
        <v>0.0208512472235747</v>
      </c>
      <c r="D26" s="13" t="n">
        <v>0.0324701099750926</v>
      </c>
      <c r="E26" s="13" t="n">
        <v>0.0222118267892293</v>
      </c>
      <c r="F26" s="13" t="n">
        <v>0.0310287620086209</v>
      </c>
    </row>
    <row r="27">
      <c r="A27" s="35" t="n">
        <v>19</v>
      </c>
      <c r="B27" s="14" t="n">
        <v>0.0269043360138794</v>
      </c>
      <c r="C27" s="15" t="n">
        <v>0.0213459775164015</v>
      </c>
      <c r="D27" s="13" t="n">
        <v>0.0324893402449691</v>
      </c>
      <c r="E27" s="13" t="n">
        <v>0.0226722238170116</v>
      </c>
      <c r="F27" s="13" t="n">
        <v>0.0310851560514345</v>
      </c>
    </row>
    <row r="28">
      <c r="A28" s="35" t="n">
        <v>20</v>
      </c>
      <c r="B28" s="14" t="n">
        <v>0.027172551048174</v>
      </c>
      <c r="C28" s="15" t="n">
        <v>0.021858533507543</v>
      </c>
      <c r="D28" s="13" t="n">
        <v>0.0325107576705326</v>
      </c>
      <c r="E28" s="13" t="n">
        <v>0.0231364779889245</v>
      </c>
      <c r="F28" s="13" t="n">
        <v>0.0311583682539165</v>
      </c>
    </row>
    <row r="29">
      <c r="A29" s="35" t="n">
        <v>21</v>
      </c>
      <c r="B29" s="14" t="n">
        <v>0.0274493016953525</v>
      </c>
      <c r="C29" s="15" t="n">
        <v>0.0223863443409416</v>
      </c>
      <c r="D29" s="13" t="n">
        <v>0.0325340496692168</v>
      </c>
      <c r="E29" s="13" t="n">
        <v>0.02360402673165</v>
      </c>
      <c r="F29" s="13" t="n">
        <v>0.0312459905069995</v>
      </c>
    </row>
    <row r="30">
      <c r="A30" s="35" t="n">
        <v>22</v>
      </c>
      <c r="B30" s="14" t="n">
        <v>0.0277009578972554</v>
      </c>
      <c r="C30" s="15" t="n">
        <v>0.0228664089430939</v>
      </c>
      <c r="D30" s="13" t="n">
        <v>0.0325552246694309</v>
      </c>
      <c r="E30" s="13" t="n">
        <v>0.0240292564468061</v>
      </c>
      <c r="F30" s="13" t="n">
        <v>0.0313256535618083</v>
      </c>
    </row>
    <row r="31">
      <c r="A31" s="35" t="n">
        <v>23</v>
      </c>
      <c r="B31" s="14" t="n">
        <v>0.0279307847828667</v>
      </c>
      <c r="C31" s="15" t="n">
        <v>0.0233049256605153</v>
      </c>
      <c r="D31" s="13" t="n">
        <v>0.032574558744531</v>
      </c>
      <c r="E31" s="13" t="n">
        <v>0.0244176639402569</v>
      </c>
      <c r="F31" s="13" t="n">
        <v>0.0313983947689462</v>
      </c>
    </row>
    <row r="32">
      <c r="A32" s="35" t="n">
        <v>24</v>
      </c>
      <c r="B32" s="14" t="n">
        <v>0.0281415045782685</v>
      </c>
      <c r="C32" s="11" t="n">
        <v>0.0237070644672679</v>
      </c>
      <c r="D32" s="13" t="n">
        <v>0.0325922819647311</v>
      </c>
      <c r="E32" s="13" t="n">
        <v>0.0247738335580865</v>
      </c>
      <c r="F32" s="13" t="n">
        <v>0.0314650787158728</v>
      </c>
    </row>
    <row r="33">
      <c r="A33" s="35" t="n">
        <v>25</v>
      </c>
      <c r="B33" s="14" t="n">
        <v>0.0283354049408238</v>
      </c>
      <c r="C33" s="12" t="n">
        <v>0.0240771717424808</v>
      </c>
      <c r="D33" s="13" t="n">
        <v>0.0326085875959874</v>
      </c>
      <c r="E33" s="13" t="n">
        <v>0.0251016189748539</v>
      </c>
      <c r="F33" s="13" t="n">
        <v>0.0315264317548478</v>
      </c>
    </row>
    <row r="34">
      <c r="A34" s="35" t="n">
        <v>26</v>
      </c>
      <c r="B34" s="14" t="n">
        <v>0.0285144223477574</v>
      </c>
      <c r="C34" s="11" t="n">
        <v>0.0244189279899956</v>
      </c>
      <c r="D34" s="13" t="n">
        <v>0.0326236391764503</v>
      </c>
      <c r="E34" s="13" t="n">
        <v>0.0254042831864729</v>
      </c>
      <c r="F34" s="13" t="n">
        <v>0.0315830685683653</v>
      </c>
    </row>
    <row r="35">
      <c r="A35" s="35" t="n">
        <v>27</v>
      </c>
      <c r="B35" s="14" t="n">
        <v>0.0286802069929037</v>
      </c>
      <c r="C35" s="11" t="n">
        <v>0.02473547065091</v>
      </c>
      <c r="D35" s="13" t="n">
        <v>0.0326375760206474</v>
      </c>
      <c r="E35" s="13" t="n">
        <v>0.0256846075047621</v>
      </c>
      <c r="F35" s="13" t="n">
        <v>0.0316355128350605</v>
      </c>
    </row>
    <row r="36">
      <c r="A36" s="35" t="n">
        <v>28</v>
      </c>
      <c r="B36" s="14" t="n">
        <v>0.0288341738051978</v>
      </c>
      <c r="C36" s="11" t="n">
        <v>0.0250294907017221</v>
      </c>
      <c r="D36" s="13" t="n">
        <v>0.0326505175443987</v>
      </c>
      <c r="E36" s="13" t="n">
        <v>0.0259449772765001</v>
      </c>
      <c r="F36" s="13" t="n">
        <v>0.0316842134700357</v>
      </c>
    </row>
    <row r="37">
      <c r="A37" s="35" t="n">
        <v>29</v>
      </c>
      <c r="B37" s="14" t="n">
        <v>0.0289775429322747</v>
      </c>
      <c r="C37" s="11" t="n">
        <v>0.0253033093418427</v>
      </c>
      <c r="D37" s="13" t="n">
        <v>0.0326625666950677</v>
      </c>
      <c r="E37" s="13" t="n">
        <v>0.0261874499264971</v>
      </c>
      <c r="F37" s="13" t="n">
        <v>0.0317295575071861</v>
      </c>
    </row>
    <row r="38">
      <c r="A38" s="35" t="n">
        <v>30</v>
      </c>
      <c r="B38" s="14" t="n">
        <v>0.0291113721426628</v>
      </c>
      <c r="C38" s="15" t="n">
        <v>0.0255589393993696</v>
      </c>
      <c r="D38" s="13" t="n">
        <v>0.0326738126958703</v>
      </c>
      <c r="E38" s="13" t="n">
        <v>0.0264138094357973</v>
      </c>
      <c r="F38" s="13" t="n">
        <v>0.0317718804065967</v>
      </c>
    </row>
    <row r="39">
      <c r="A39" s="35" t="n">
        <v>31</v>
      </c>
      <c r="B39" s="14" t="n">
        <v>0.0292365829680639</v>
      </c>
      <c r="C39" s="15" t="n">
        <v>0.0257981348936858</v>
      </c>
      <c r="D39" s="13" t="n">
        <v>0.0326843332591091</v>
      </c>
      <c r="E39" s="13" t="n">
        <v>0.0266256103085103</v>
      </c>
      <c r="F39" s="13" t="n">
        <v>0.0318114743681071</v>
      </c>
    </row>
    <row r="40">
      <c r="A40" s="35" t="n">
        <v>32</v>
      </c>
      <c r="B40" s="14" t="n">
        <v>0.0293539819526452</v>
      </c>
      <c r="C40" s="11" t="n">
        <v>0.0260224313367303</v>
      </c>
      <c r="D40" s="13" t="n">
        <v>0.0326941963844867</v>
      </c>
      <c r="E40" s="13" t="n">
        <v>0.0268242133196974</v>
      </c>
      <c r="F40" s="13" t="n">
        <v>0.0318485950869525</v>
      </c>
    </row>
    <row r="41">
      <c r="A41" s="35" t="n">
        <v>33</v>
      </c>
      <c r="B41" s="14" t="n">
        <v>0.0294642780454664</v>
      </c>
      <c r="C41" s="11" t="n">
        <v>0.0262331787309726</v>
      </c>
      <c r="D41" s="13" t="n">
        <v>0.0327034618305015</v>
      </c>
      <c r="E41" s="13" t="n">
        <v>0.0270108147826258</v>
      </c>
      <c r="F41" s="13" t="n">
        <v>0.0318834672817723</v>
      </c>
    </row>
    <row r="42">
      <c r="A42" s="35" t="n">
        <v>34</v>
      </c>
      <c r="B42" s="14" t="n">
        <v>0.0295680969287726</v>
      </c>
      <c r="C42" s="11" t="n">
        <v>0.02643156876288</v>
      </c>
      <c r="D42" s="13" t="n">
        <v>0.0327121823262193</v>
      </c>
      <c r="E42" s="13" t="n">
        <v>0.0271864706658518</v>
      </c>
      <c r="F42" s="13" t="n">
        <v>0.0319162892475997</v>
      </c>
    </row>
    <row r="43">
      <c r="A43" s="35" t="n">
        <v>35</v>
      </c>
      <c r="B43" s="14" t="n">
        <v>0.0296659928939924</v>
      </c>
      <c r="C43" s="11" t="n">
        <v>0.0266186573491625</v>
      </c>
      <c r="D43" s="13" t="n">
        <v>0.0327204045753433</v>
      </c>
      <c r="E43" s="13" t="n">
        <v>0.0273521165873312</v>
      </c>
      <c r="F43" s="13" t="n">
        <v>0.0319472366287366</v>
      </c>
    </row>
    <row r="44">
      <c r="A44" s="35" t="n">
        <v>36</v>
      </c>
      <c r="B44" s="14" t="n">
        <v>0.0297584587415169</v>
      </c>
      <c r="C44" s="11" t="n">
        <v>0.0267953834366828</v>
      </c>
      <c r="D44" s="13" t="n">
        <v>0.0327281700929589</v>
      </c>
      <c r="E44" s="13" t="n">
        <v>0.0275085844850937</v>
      </c>
      <c r="F44" s="13" t="n">
        <v>0.0319764655631283</v>
      </c>
    </row>
    <row r="45">
      <c r="A45" s="35" t="n">
        <v>37</v>
      </c>
      <c r="B45" s="14" t="n">
        <v>0.0298459340775736</v>
      </c>
      <c r="C45" s="11" t="n">
        <v>0.0269625847627086</v>
      </c>
      <c r="D45" s="13" t="n">
        <v>0.0327355159066092</v>
      </c>
      <c r="E45" s="13" t="n">
        <v>0.0276566165916046</v>
      </c>
      <c r="F45" s="13" t="n">
        <v>0.0320041153170858</v>
      </c>
    </row>
    <row r="46">
      <c r="A46" s="35" t="n">
        <v>38</v>
      </c>
      <c r="B46" s="14" t="n">
        <v>0.029928812303019</v>
      </c>
      <c r="C46" s="11" t="n">
        <v>0.0271210111338358</v>
      </c>
      <c r="D46" s="13" t="n">
        <v>0.0327424751466863</v>
      </c>
      <c r="E46" s="13" t="n">
        <v>0.0277968772072397</v>
      </c>
      <c r="F46" s="13" t="n">
        <v>0.0320303105041952</v>
      </c>
    </row>
    <row r="47">
      <c r="A47" s="35" t="n">
        <v>39</v>
      </c>
      <c r="B47" s="14" t="n">
        <v>0.0300074465284978</v>
      </c>
      <c r="C47" s="11" t="n">
        <v>0.0272713356677061</v>
      </c>
      <c r="D47" s="13" t="n">
        <v>0.0327490775460071</v>
      </c>
      <c r="E47" s="13" t="n">
        <v>0.0279299626669314</v>
      </c>
      <c r="F47" s="13" t="n">
        <v>0.0320551629630113</v>
      </c>
    </row>
    <row r="48">
      <c r="A48" s="35" t="n">
        <v>40</v>
      </c>
      <c r="B48" s="14" t="n">
        <v>0.0300821546035848</v>
      </c>
      <c r="C48" s="15" t="n">
        <v>0.0274141643530577</v>
      </c>
      <c r="D48" s="13" t="n">
        <v>0.0327553498644586</v>
      </c>
      <c r="E48" s="13" t="n">
        <v>0.0280564098154141</v>
      </c>
      <c r="F48" s="13" t="n">
        <v>0.0320787733532242</v>
      </c>
    </row>
    <row r="49">
      <c r="A49" s="35" t="n">
        <v>41</v>
      </c>
      <c r="B49" s="14" t="n">
        <v>0.0301532234109725</v>
      </c>
      <c r="C49" s="15" t="n">
        <v>0.0275500442144585</v>
      </c>
      <c r="D49" s="13" t="n">
        <v>0.0327613162515086</v>
      </c>
      <c r="E49" s="13" t="n">
        <v>0.0281767032451059</v>
      </c>
      <c r="F49" s="13" t="n">
        <v>0.0321012325183416</v>
      </c>
    </row>
    <row r="50">
      <c r="A50" s="35" t="n">
        <v>42</v>
      </c>
      <c r="B50" s="14" t="n">
        <v>0.0302209125480317</v>
      </c>
      <c r="C50" s="15" t="n">
        <v>0.0276794703136736</v>
      </c>
      <c r="D50" s="13" t="n">
        <v>0.0327669985569354</v>
      </c>
      <c r="E50" s="13" t="n">
        <v>0.0282912815023739</v>
      </c>
      <c r="F50" s="13" t="n">
        <v>0.0321226226537863</v>
      </c>
    </row>
    <row r="51">
      <c r="A51" s="35" t="n">
        <v>43</v>
      </c>
      <c r="B51" s="14" t="n">
        <v>0.0302854574953428</v>
      </c>
      <c r="C51" s="15" t="n">
        <v>0.0278028917765702</v>
      </c>
      <c r="D51" s="13" t="n">
        <v>0.0327724165982035</v>
      </c>
      <c r="E51" s="13" t="n">
        <v>0.0284005424297507</v>
      </c>
      <c r="F51" s="13" t="n">
        <v>0.0321430183120686</v>
      </c>
    </row>
    <row r="52">
      <c r="A52" s="35" t="n">
        <v>44</v>
      </c>
      <c r="B52" s="14" t="n">
        <v>0.0303470723537116</v>
      </c>
      <c r="C52" s="15" t="n">
        <v>0.0279207170002052</v>
      </c>
      <c r="D52" s="13" t="n">
        <v>0.0327775883913834</v>
      </c>
      <c r="E52" s="13" t="n">
        <v>0.0285048477812591</v>
      </c>
      <c r="F52" s="13" t="n">
        <v>0.0321624872709469</v>
      </c>
    </row>
    <row r="53">
      <c r="A53" s="35" t="n">
        <v>45</v>
      </c>
      <c r="B53" s="14" t="n">
        <v>0.0304059522167091</v>
      </c>
      <c r="C53" s="15" t="n">
        <v>0.0280333181673134</v>
      </c>
      <c r="D53" s="13" t="n">
        <v>0.0327825303512868</v>
      </c>
      <c r="E53" s="13" t="n">
        <v>0.0286045272236763</v>
      </c>
      <c r="F53" s="13" t="n">
        <v>0.0321810912858806</v>
      </c>
    </row>
    <row r="54">
      <c r="A54" s="35" t="n">
        <v>46</v>
      </c>
      <c r="B54" s="14" t="n">
        <v>0.0304622752341306</v>
      </c>
      <c r="C54" s="15" t="n">
        <v>0.0281410351733424</v>
      </c>
      <c r="D54" s="13" t="n">
        <v>0.0327872574654959</v>
      </c>
      <c r="E54" s="13" t="n">
        <v>0.0286998818169881</v>
      </c>
      <c r="F54" s="13" t="n">
        <v>0.0321988867443723</v>
      </c>
    </row>
    <row r="55">
      <c r="A55" s="35" t="n">
        <v>47</v>
      </c>
      <c r="B55" s="14" t="n">
        <v>0.030516204412353</v>
      </c>
      <c r="C55" s="15" t="n">
        <v>0.0282441790533259</v>
      </c>
      <c r="D55" s="13" t="n">
        <v>0.0327917834461837</v>
      </c>
      <c r="E55" s="13" t="n">
        <v>0.0287911870514355</v>
      </c>
      <c r="F55" s="13" t="n">
        <v>0.0322159252368104</v>
      </c>
    </row>
    <row r="56">
      <c r="A56" s="35" t="n">
        <v>48</v>
      </c>
      <c r="B56" s="14" t="n">
        <v>0.0305678891899122</v>
      </c>
      <c r="C56" s="15" t="n">
        <v>0.0283430349813663</v>
      </c>
      <c r="D56" s="13" t="n">
        <v>0.0327961208629548</v>
      </c>
      <c r="E56" s="13" t="n">
        <v>0.0288786955056963</v>
      </c>
      <c r="F56" s="13" t="n">
        <v>0.0322322540559834</v>
      </c>
    </row>
    <row r="57">
      <c r="A57" s="35" t="n">
        <v>49</v>
      </c>
      <c r="B57" s="14" t="n">
        <v>0.0306174668203765</v>
      </c>
      <c r="C57" s="15" t="n">
        <v>0.0284378649036525</v>
      </c>
      <c r="D57" s="13" t="n">
        <v>0.0328002812594224</v>
      </c>
      <c r="E57" s="13" t="n">
        <v>0.0289626391802105</v>
      </c>
      <c r="F57" s="13" t="n">
        <v>0.0322479166354503</v>
      </c>
    </row>
    <row r="58">
      <c r="A58" s="35" t="n">
        <v>50</v>
      </c>
      <c r="B58" s="14" t="n">
        <v>0.0306650635894625</v>
      </c>
      <c r="C58" s="15" t="n">
        <v>0.0285289098561996</v>
      </c>
      <c r="D58" s="13" t="n">
        <v>0.0328042752557984</v>
      </c>
      <c r="E58" s="13" t="n">
        <v>0.029043231551048</v>
      </c>
      <c r="F58" s="13" t="n">
        <v>0.0322629529353253</v>
      </c>
    </row>
    <row r="59">
      <c r="A59" s="35" t="n">
        <v>51</v>
      </c>
      <c r="B59" s="36" t="n">
        <v>0.0307107958891211</v>
      </c>
      <c r="C59" s="12" t="n">
        <v>0.0286163920104985</v>
      </c>
      <c r="D59" s="13" t="n">
        <v>0.0328081126394142</v>
      </c>
      <c r="E59" s="13" t="n">
        <v>0.0291206693825992</v>
      </c>
      <c r="F59" s="13" t="n">
        <v>0.0322773997826933</v>
      </c>
    </row>
    <row r="60">
      <c r="A60" s="35" t="n">
        <v>52</v>
      </c>
      <c r="B60" s="36" t="n">
        <v>0.030754771167824</v>
      </c>
      <c r="C60" s="12" t="n">
        <v>0.0287005164836194</v>
      </c>
      <c r="D60" s="13" t="n">
        <v>0.0328118024447983</v>
      </c>
      <c r="E60" s="13" t="n">
        <v>0.0291951343314962</v>
      </c>
      <c r="F60" s="13" t="n">
        <v>0.0322912911727586</v>
      </c>
    </row>
    <row r="61">
      <c r="A61" s="35" t="n">
        <v>53</v>
      </c>
      <c r="B61" s="36" t="n">
        <v>0.0307970887733877</v>
      </c>
      <c r="C61" s="12" t="n">
        <v>0.0287814729438209</v>
      </c>
      <c r="D61" s="12" t="n">
        <v>0.0328153530246889</v>
      </c>
      <c r="E61" s="13" t="n">
        <v>0.0292667943692879</v>
      </c>
      <c r="F61" s="13" t="n">
        <v>0.0323046585359139</v>
      </c>
    </row>
    <row r="62">
      <c r="A62" s="35" t="n">
        <v>54</v>
      </c>
      <c r="B62" s="14" t="n">
        <v>0.0308378407022463</v>
      </c>
      <c r="C62" s="15" t="n">
        <v>0.0288594370381166</v>
      </c>
      <c r="D62" s="13" t="n">
        <v>0.0328187721131568</v>
      </c>
      <c r="E62" s="13" t="n">
        <v>0.0293358050473222</v>
      </c>
      <c r="F62" s="13" t="n">
        <v>0.032317530975144</v>
      </c>
    </row>
    <row r="63">
      <c r="A63" s="35" t="n">
        <v>55</v>
      </c>
      <c r="B63" s="36" t="n">
        <v>0.0308771122670712</v>
      </c>
      <c r="C63" s="15" t="n">
        <v>0.0289345716644143</v>
      </c>
      <c r="D63" s="13" t="n">
        <v>0.0328220668818437</v>
      </c>
      <c r="E63" s="13" t="n">
        <v>0.0294023106238808</v>
      </c>
      <c r="F63" s="13" t="n">
        <v>0.0323299354775399</v>
      </c>
    </row>
    <row r="64">
      <c r="A64" s="35" t="n">
        <v>56</v>
      </c>
      <c r="B64" s="14" t="n">
        <v>0.0309149826929325</v>
      </c>
      <c r="C64" s="15" t="n">
        <v>0.0290070281076213</v>
      </c>
      <c r="D64" s="13" t="n">
        <v>0.0328252439901746</v>
      </c>
      <c r="E64" s="13" t="n">
        <v>0.0294664450707582</v>
      </c>
      <c r="F64" s="13" t="n">
        <v>0.0323418971031577</v>
      </c>
    </row>
    <row r="65">
      <c r="A65" s="35" t="n">
        <v>57</v>
      </c>
      <c r="B65" s="14" t="n">
        <v>0.0309515256507682</v>
      </c>
      <c r="C65" s="15" t="n">
        <v>0.0290769470563854</v>
      </c>
      <c r="D65" s="13" t="n">
        <v>0.0328283096302853</v>
      </c>
      <c r="E65" s="13" t="n">
        <v>0.0295283329740643</v>
      </c>
      <c r="F65" s="13" t="n">
        <v>0.0323534391540037</v>
      </c>
    </row>
    <row r="66">
      <c r="A66" s="35" t="n">
        <v>58</v>
      </c>
      <c r="B66" s="14" t="n">
        <v>0.0309868097357209</v>
      </c>
      <c r="C66" s="15" t="n">
        <v>0.0291444595148551</v>
      </c>
      <c r="D66" s="13" t="n">
        <v>0.0328312695673021</v>
      </c>
      <c r="E66" s="13" t="n">
        <v>0.0295880903419927</v>
      </c>
      <c r="F66" s="13" t="n">
        <v>0.0323645833255435</v>
      </c>
    </row>
    <row r="67">
      <c r="A67" s="35" t="n">
        <v>59</v>
      </c>
      <c r="B67" s="14" t="n">
        <v>0.0310208988968779</v>
      </c>
      <c r="C67" s="15" t="n">
        <v>0.0292096876218875</v>
      </c>
      <c r="D67" s="13" t="n">
        <v>0.0328341291755272</v>
      </c>
      <c r="E67" s="13" t="n">
        <v>0.0296458253305807</v>
      </c>
      <c r="F67" s="13" t="n">
        <v>0.0323753498428092</v>
      </c>
    </row>
    <row r="68">
      <c r="A68" s="35" t="n">
        <v>60</v>
      </c>
      <c r="B68" s="36" t="n">
        <v>0.0310538528240756</v>
      </c>
      <c r="C68" s="15" t="n">
        <v>0.0292727453884849</v>
      </c>
      <c r="D68" s="13" t="n">
        <v>0.0328368934710039</v>
      </c>
      <c r="E68" s="13" t="n">
        <v>0.0297016388970053</v>
      </c>
      <c r="F68" s="13" t="n">
        <v>0.0323857575828981</v>
      </c>
    </row>
    <row r="69">
      <c r="A69" s="35" t="n">
        <v>61</v>
      </c>
      <c r="B69" s="14" t="n">
        <v>0.0310857272966962</v>
      </c>
      <c r="C69" s="15" t="n">
        <v>0.0293337393628266</v>
      </c>
      <c r="D69" s="13" t="n">
        <v>0.0328395671408808</v>
      </c>
      <c r="E69" s="13" t="n">
        <v>0.0297556253887254</v>
      </c>
      <c r="F69" s="13" t="n">
        <v>0.0323958241854272</v>
      </c>
    </row>
    <row r="70">
      <c r="A70" s="35" t="n">
        <v>62</v>
      </c>
      <c r="B70" s="14" t="n">
        <v>0.0311165744987372</v>
      </c>
      <c r="C70" s="15" t="n">
        <v>0.0293927692310536</v>
      </c>
      <c r="D70" s="13" t="n">
        <v>0.0328421545699322</v>
      </c>
      <c r="E70" s="13" t="n">
        <v>0.029807873075697</v>
      </c>
      <c r="F70" s="13" t="n">
        <v>0.0324055661523017</v>
      </c>
    </row>
    <row r="71">
      <c r="A71" s="35" t="n">
        <v>63</v>
      </c>
      <c r="B71" s="14" t="n">
        <v>0.0311464433039039</v>
      </c>
      <c r="C71" s="15" t="n">
        <v>0.0294499283609369</v>
      </c>
      <c r="D71" s="13" t="n">
        <v>0.0328446598645551</v>
      </c>
      <c r="E71" s="13" t="n">
        <v>0.0298584646319791</v>
      </c>
      <c r="F71" s="13" t="n">
        <v>0.0324149989379832</v>
      </c>
    </row>
    <row r="72">
      <c r="A72" s="35" t="n">
        <v>64</v>
      </c>
      <c r="B72" s="14" t="n">
        <v>0.0311753795339968</v>
      </c>
      <c r="C72" s="15" t="n">
        <v>0.0295053042946609</v>
      </c>
      <c r="D72" s="13" t="n">
        <v>0.0328470868745163</v>
      </c>
      <c r="E72" s="13" t="n">
        <v>0.0299074775722561</v>
      </c>
      <c r="F72" s="13" t="n">
        <v>0.0324241370312988</v>
      </c>
    </row>
    <row r="73">
      <c r="A73" s="16" t="n">
        <v>65</v>
      </c>
      <c r="B73" s="13" t="n">
        <v>0.0312034261934691</v>
      </c>
      <c r="C73" s="15" t="n">
        <v>0.0295589791961974</v>
      </c>
      <c r="D73" s="13" t="n">
        <v>0.0328494392126903</v>
      </c>
      <c r="E73" s="13" t="n">
        <v>0.0299549846481266</v>
      </c>
      <c r="F73" s="13" t="n">
        <v>0.0324329940297006</v>
      </c>
    </row>
    <row r="74">
      <c r="A74" s="35" t="n">
        <v>66</v>
      </c>
      <c r="B74" s="17" t="n">
        <v>0.0312306236826787</v>
      </c>
      <c r="C74" s="15" t="n">
        <v>0.029611030258075</v>
      </c>
      <c r="D74" s="13" t="n">
        <v>0.0328517202730061</v>
      </c>
      <c r="E74" s="13" t="n">
        <v>0.0300010542084179</v>
      </c>
      <c r="F74" s="13" t="n">
        <v>0.0324415827067752</v>
      </c>
    </row>
    <row r="75">
      <c r="A75" s="35" t="n">
        <v>67</v>
      </c>
      <c r="B75" s="36" t="n">
        <v>0.0312570099920599</v>
      </c>
      <c r="C75" s="12" t="n">
        <v>0.0296615300717809</v>
      </c>
      <c r="D75" s="13" t="n">
        <v>0.0328539332467834</v>
      </c>
      <c r="E75" s="13" t="n">
        <v>0.0300457505272791</v>
      </c>
      <c r="F75" s="13" t="n">
        <v>0.0324499150737103</v>
      </c>
    </row>
    <row r="76">
      <c r="A76" s="35" t="n">
        <v>68</v>
      </c>
      <c r="B76" s="36" t="n">
        <v>0.0312826208791759</v>
      </c>
      <c r="C76" s="12" t="n">
        <v>0.0297105469655319</v>
      </c>
      <c r="D76" s="13" t="n">
        <v>0.0328560811376311</v>
      </c>
      <c r="E76" s="13" t="n">
        <v>0.0300891341033671</v>
      </c>
      <c r="F76" s="13" t="n">
        <v>0.0324580024353389</v>
      </c>
    </row>
    <row r="77">
      <c r="A77" s="35" t="n">
        <v>69</v>
      </c>
      <c r="B77" s="36" t="n">
        <v>0.031307490030388</v>
      </c>
      <c r="C77" s="12" t="n">
        <v>0.0297581453127216</v>
      </c>
      <c r="D77" s="13" t="n">
        <v>0.0328581667750472</v>
      </c>
      <c r="E77" s="13" t="n">
        <v>0.0301312619330523</v>
      </c>
      <c r="F77" s="13" t="n">
        <v>0.0324658554413104</v>
      </c>
    </row>
    <row r="78">
      <c r="A78" s="35" t="n">
        <v>70</v>
      </c>
      <c r="B78" s="36" t="n">
        <v>0.0313316492086793</v>
      </c>
      <c r="C78" s="12" t="n">
        <v>0.0298043858139685</v>
      </c>
      <c r="D78" s="13" t="n">
        <v>0.0328601928268557</v>
      </c>
      <c r="E78" s="13" t="n">
        <v>0.030172187760237</v>
      </c>
      <c r="F78" s="13" t="n">
        <v>0.0324734841328782</v>
      </c>
    </row>
    <row r="79">
      <c r="A79" s="35" t="n">
        <v>71</v>
      </c>
      <c r="B79" s="36" t="n">
        <v>0.0313551283889955</v>
      </c>
      <c r="C79" s="12" t="n">
        <v>0.0298493257553667</v>
      </c>
      <c r="D79" s="13" t="n">
        <v>0.0328621618105902</v>
      </c>
      <c r="E79" s="13" t="n">
        <v>0.0302119623050945</v>
      </c>
      <c r="F79" s="13" t="n">
        <v>0.0324808979857334</v>
      </c>
    </row>
    <row r="80">
      <c r="A80" s="35" t="n">
        <v>72</v>
      </c>
      <c r="B80" s="36" t="n">
        <v>0.0313779558823171</v>
      </c>
      <c r="C80" s="12" t="n">
        <v>0.0298930192452482</v>
      </c>
      <c r="D80" s="13" t="n">
        <v>0.0328640761039307</v>
      </c>
      <c r="E80" s="13" t="n">
        <v>0.0302506334737687</v>
      </c>
      <c r="F80" s="13" t="n">
        <v>0.0324881059492701</v>
      </c>
    </row>
    <row r="81">
      <c r="A81" s="35" t="n">
        <v>73</v>
      </c>
      <c r="B81" s="36" t="n">
        <v>0.0314001584495409</v>
      </c>
      <c r="C81" s="12" t="n">
        <v>0.0299355174315141</v>
      </c>
      <c r="D81" s="13" t="n">
        <v>0.0328659379542819</v>
      </c>
      <c r="E81" s="13" t="n">
        <v>0.0302882465508625</v>
      </c>
      <c r="F81" s="13" t="n">
        <v>0.032495116482625</v>
      </c>
    </row>
    <row r="82">
      <c r="A82" s="35" t="n">
        <v>74</v>
      </c>
      <c r="B82" s="36" t="n">
        <v>0.0314217614061347</v>
      </c>
      <c r="C82" s="12" t="n">
        <v>0.0299768687013695</v>
      </c>
      <c r="D82" s="13" t="n">
        <v>0.0328677494875746</v>
      </c>
      <c r="E82" s="13" t="n">
        <v>0.0303248443763391</v>
      </c>
      <c r="F82" s="13" t="n">
        <v>0.0325019375877944</v>
      </c>
    </row>
    <row r="83">
      <c r="A83" s="35" t="n">
        <v>75</v>
      </c>
      <c r="B83" s="36" t="n">
        <v>0.0314427887184274</v>
      </c>
      <c r="C83" s="12" t="n">
        <v>0.0300171188651037</v>
      </c>
      <c r="D83" s="13" t="n">
        <v>0.0328695127163641</v>
      </c>
      <c r="E83" s="13" t="n">
        <v>0.0303604675082891</v>
      </c>
      <c r="F83" s="13" t="n">
        <v>0.0325085768401023</v>
      </c>
    </row>
    <row r="84">
      <c r="A84" s="35" t="n">
        <v>76</v>
      </c>
      <c r="B84" s="36" t="n">
        <v>0.0314632630923015</v>
      </c>
      <c r="C84" s="12" t="n">
        <v>0.030056311325382</v>
      </c>
      <c r="D84" s="13" t="n">
        <v>0.0328712295472882</v>
      </c>
      <c r="E84" s="13" t="n">
        <v>0.0303951543728642</v>
      </c>
      <c r="F84" s="13" t="n">
        <v>0.032515041416266</v>
      </c>
    </row>
    <row r="85">
      <c r="A85" s="35" t="n">
        <v>77</v>
      </c>
      <c r="B85" s="36" t="n">
        <v>0.0314832060549803</v>
      </c>
      <c r="C85" s="12" t="n">
        <v>0.0300944872333646</v>
      </c>
      <c r="D85" s="13" t="n">
        <v>0.0328729017879448</v>
      </c>
      <c r="E85" s="13" t="n">
        <v>0.0304289414025414</v>
      </c>
      <c r="F85" s="13" t="n">
        <v>0.0325213381202722</v>
      </c>
    </row>
    <row r="86">
      <c r="A86" s="35" t="n">
        <v>78</v>
      </c>
      <c r="B86" s="36" t="n">
        <v>0.0315026380305279</v>
      </c>
      <c r="C86" s="12" t="n">
        <v>0.0301316856328322</v>
      </c>
      <c r="D86" s="13" t="n">
        <v>0.0328745311532399</v>
      </c>
      <c r="E86" s="13" t="n">
        <v>0.0304618631637659</v>
      </c>
      <c r="F86" s="13" t="n">
        <v>0.0325274734072651</v>
      </c>
    </row>
    <row r="87">
      <c r="A87" s="35" t="n">
        <v>79</v>
      </c>
      <c r="B87" s="36" t="n">
        <v>0.0315215784096194</v>
      </c>
      <c r="C87" s="12" t="n">
        <v>0.0301679435933819</v>
      </c>
      <c r="D87" s="13" t="n">
        <v>0.0328761192712543</v>
      </c>
      <c r="E87" s="13" t="n">
        <v>0.0304939524749108</v>
      </c>
      <c r="F87" s="13" t="n">
        <v>0.0325334534056201</v>
      </c>
    </row>
    <row r="88">
      <c r="A88" s="35" t="n">
        <v>80</v>
      </c>
      <c r="B88" s="36" t="n">
        <v>0.0315400456140824</v>
      </c>
      <c r="C88" s="12" t="n">
        <v>0.0302032963336452</v>
      </c>
      <c r="D88" s="13" t="n">
        <v>0.0328776676886695</v>
      </c>
      <c r="E88" s="13" t="n">
        <v>0.0305252405154</v>
      </c>
      <c r="F88" s="13" t="n">
        <v>0.0325392839373622</v>
      </c>
    </row>
    <row r="89">
      <c r="A89" s="35" t="n">
        <v>81</v>
      </c>
      <c r="B89" s="36" t="n">
        <v>0.03155805715666</v>
      </c>
      <c r="C89" s="12" t="n">
        <v>0.0302377773353932</v>
      </c>
      <c r="D89" s="13" t="n">
        <v>0.032879177875792</v>
      </c>
      <c r="E89" s="13" t="n">
        <v>0.0305557569267576</v>
      </c>
      <c r="F89" s="13" t="n">
        <v>0.0325449705370719</v>
      </c>
    </row>
    <row r="90">
      <c r="A90" s="35" t="n">
        <v>82</v>
      </c>
      <c r="B90" s="36" t="n">
        <v>0.0315756296964049</v>
      </c>
      <c r="C90" s="12" t="n">
        <v>0.0302714184493014</v>
      </c>
      <c r="D90" s="13" t="n">
        <v>0.0328806512312099</v>
      </c>
      <c r="E90" s="13" t="n">
        <v>0.0305855299062734</v>
      </c>
      <c r="F90" s="13" t="n">
        <v>0.0325505184694097</v>
      </c>
    </row>
    <row r="91">
      <c r="A91" s="35" t="n">
        <v>83</v>
      </c>
      <c r="B91" s="36" t="n">
        <v>0.0315927790900719</v>
      </c>
      <c r="C91" s="12" t="n">
        <v>0.0303042499930803</v>
      </c>
      <c r="D91" s="13" t="n">
        <v>0.0328820890861141</v>
      </c>
      <c r="E91" s="13" t="n">
        <v>0.0306145862939038</v>
      </c>
      <c r="F91" s="13" t="n">
        <v>0.0325559327453717</v>
      </c>
    </row>
    <row r="92">
      <c r="A92" s="35" t="n">
        <v>84</v>
      </c>
      <c r="B92" s="36" t="n">
        <v>0.0316095204398401</v>
      </c>
      <c r="C92" s="12" t="n">
        <v>0.0303363008426059</v>
      </c>
      <c r="D92" s="13" t="n">
        <v>0.0328834927083084</v>
      </c>
      <c r="E92" s="13" t="n">
        <v>0.0306429516529729</v>
      </c>
      <c r="F92" s="13" t="n">
        <v>0.0325612181373853</v>
      </c>
    </row>
    <row r="93">
      <c r="A93" s="35" t="n">
        <v>85</v>
      </c>
      <c r="B93" s="36" t="n">
        <v>0.0316258681376715</v>
      </c>
      <c r="C93" s="12" t="n">
        <v>0.0303675985166236</v>
      </c>
      <c r="D93" s="13" t="n">
        <v>0.0328848633059389</v>
      </c>
      <c r="E93" s="13" t="n">
        <v>0.0306706503451837</v>
      </c>
      <c r="F93" s="13" t="n">
        <v>0.0325663791933415</v>
      </c>
    </row>
    <row r="94">
      <c r="A94" s="35" t="n">
        <v>86</v>
      </c>
      <c r="B94" s="36" t="n">
        <v>0.0316418359065753</v>
      </c>
      <c r="C94" s="12" t="n">
        <v>0.0303981692555537</v>
      </c>
      <c r="D94" s="13" t="n">
        <v>0.0328862020309615</v>
      </c>
      <c r="E94" s="13" t="n">
        <v>0.0306977056004016</v>
      </c>
      <c r="F94" s="13" t="n">
        <v>0.0325714202496439</v>
      </c>
    </row>
    <row r="95">
      <c r="A95" s="35" t="n">
        <v>87</v>
      </c>
      <c r="B95" s="36" t="n">
        <v>0.0316574368390277</v>
      </c>
      <c r="C95" s="12" t="n">
        <v>0.0304280380948649</v>
      </c>
      <c r="D95" s="13" t="n">
        <v>0.032887509982372</v>
      </c>
      <c r="E95" s="13" t="n">
        <v>0.0307241395816318</v>
      </c>
      <c r="F95" s="13" t="n">
        <v>0.0325763454433632</v>
      </c>
    </row>
    <row r="96">
      <c r="A96" s="35" t="n">
        <v>88</v>
      </c>
      <c r="B96" s="36" t="n">
        <v>0.0316726834327756</v>
      </c>
      <c r="C96" s="12" t="n">
        <v>0.0304572289334535</v>
      </c>
      <c r="D96" s="13" t="n">
        <v>0.0328887882092144</v>
      </c>
      <c r="E96" s="13" t="n">
        <v>0.0307499734455687</v>
      </c>
      <c r="F96" s="13" t="n">
        <v>0.0325811587235592</v>
      </c>
    </row>
    <row r="97">
      <c r="A97" s="35" t="n">
        <v>89</v>
      </c>
      <c r="B97" s="36" t="n">
        <v>0.0316875876242264</v>
      </c>
      <c r="C97" s="15" t="n">
        <v>0.0304857645974184</v>
      </c>
      <c r="D97" s="13" t="n">
        <v>0.0328900377133869</v>
      </c>
      <c r="E97" s="13" t="n">
        <v>0.0307752273990696</v>
      </c>
      <c r="F97" s="13" t="n">
        <v>0.0325858638618415</v>
      </c>
    </row>
    <row r="98">
      <c r="A98" s="35" t="n">
        <v>90</v>
      </c>
      <c r="B98" s="36" t="n">
        <v>0.031702160819614</v>
      </c>
      <c r="C98" s="12" t="n">
        <v>0.0305136668995878</v>
      </c>
      <c r="D98" s="13" t="n">
        <v>0.0328912594522615</v>
      </c>
      <c r="E98" s="13" t="n">
        <v>0.0307999207518681</v>
      </c>
      <c r="F98" s="13" t="n">
        <v>0.0325904644622255</v>
      </c>
    </row>
    <row r="99">
      <c r="A99" s="35" t="n">
        <v>91</v>
      </c>
      <c r="B99" s="36" t="n">
        <v>0.0317164139241111</v>
      </c>
      <c r="C99" s="12" t="n">
        <v>0.0305409566951289</v>
      </c>
      <c r="D99" s="13" t="n">
        <v>0.0328924543411302</v>
      </c>
      <c r="E99" s="13" t="n">
        <v>0.0308240719658135</v>
      </c>
      <c r="F99" s="13" t="n">
        <v>0.0325949639703402</v>
      </c>
    </row>
    <row r="100">
      <c r="A100" s="35" t="n">
        <v>92</v>
      </c>
      <c r="B100" s="36" t="n">
        <v>0.0317303573690448</v>
      </c>
      <c r="C100" s="12" t="n">
        <v>0.0305676539335313</v>
      </c>
      <c r="D100" s="13" t="n">
        <v>0.0328936232554915</v>
      </c>
      <c r="E100" s="13" t="n">
        <v>0.0308476987009034</v>
      </c>
      <c r="F100" s="13" t="n">
        <v>0.0325993656820327</v>
      </c>
    </row>
    <row r="101">
      <c r="A101" s="35" t="n">
        <v>93</v>
      </c>
      <c r="B101" s="36" t="n">
        <v>0.0317440011373553</v>
      </c>
      <c r="C101" s="12" t="n">
        <v>0.0305937777072438</v>
      </c>
      <c r="D101" s="13" t="n">
        <v>0.0328947670331901</v>
      </c>
      <c r="E101" s="13" t="n">
        <v>0.0308708178583503</v>
      </c>
      <c r="F101" s="13" t="n">
        <v>0.0326036727514214</v>
      </c>
    </row>
    <row r="102">
      <c r="A102" s="35" t="n">
        <v>94</v>
      </c>
      <c r="B102" s="36" t="n">
        <v>0.0317573547874328</v>
      </c>
      <c r="C102" s="12" t="n">
        <v>0.0306193462972086</v>
      </c>
      <c r="D102" s="13" t="n">
        <v>0.0328958864764191</v>
      </c>
      <c r="E102" s="13" t="n">
        <v>0.0308934456209007</v>
      </c>
      <c r="F102" s="13" t="n">
        <v>0.0326078881984317</v>
      </c>
    </row>
    <row r="103">
      <c r="A103" s="35" t="n">
        <v>95</v>
      </c>
      <c r="B103" s="36" t="n">
        <v>0.0317704274754491</v>
      </c>
      <c r="C103" s="12" t="n">
        <v>0.0306443772155229</v>
      </c>
      <c r="D103" s="13" t="n">
        <v>0.0328969823535976</v>
      </c>
      <c r="E103" s="13" t="n">
        <v>0.0309155974906103</v>
      </c>
      <c r="F103" s="13" t="n">
        <v>0.0326120149158586</v>
      </c>
    </row>
    <row r="104">
      <c r="A104" s="35" t="n">
        <v>96</v>
      </c>
      <c r="B104" s="36" t="n">
        <v>0.0317832279762931</v>
      </c>
      <c r="C104" s="12" t="n">
        <v>0.030668887245439</v>
      </c>
      <c r="D104" s="13" t="n">
        <v>0.0328980554011282</v>
      </c>
      <c r="E104" s="13" t="n">
        <v>0.0309372883242629</v>
      </c>
      <c r="F104" s="13" t="n">
        <v>0.032616055675986</v>
      </c>
    </row>
    <row r="105">
      <c r="A105" s="35" t="n">
        <v>97</v>
      </c>
      <c r="B105" s="36" t="n">
        <v>0.0317957647032143</v>
      </c>
      <c r="C105" s="12" t="n">
        <v>0.0306928924788894</v>
      </c>
      <c r="D105" s="13" t="n">
        <v>0.0328991063250481</v>
      </c>
      <c r="E105" s="13" t="n">
        <v>0.0309585323665966</v>
      </c>
      <c r="F105" s="13" t="n">
        <v>0.0326200131367977</v>
      </c>
    </row>
    <row r="106">
      <c r="A106" s="35" t="n">
        <v>98</v>
      </c>
      <c r="B106" s="36" t="n">
        <v>0.0318080457262624</v>
      </c>
      <c r="C106" s="12" t="n">
        <v>0.0307164083517215</v>
      </c>
      <c r="D106" s="13" t="n">
        <v>0.0329001358025776</v>
      </c>
      <c r="E106" s="13" t="n">
        <v>0.0309793432815022</v>
      </c>
      <c r="F106" s="13" t="n">
        <v>0.0326238898478091</v>
      </c>
    </row>
    <row r="107">
      <c r="A107" s="35" t="n">
        <v>99</v>
      </c>
      <c r="B107" s="36" t="n">
        <v>0.0318200787896108</v>
      </c>
      <c r="C107" s="12" t="n">
        <v>0.0307394496767952</v>
      </c>
      <c r="D107" s="13" t="n">
        <v>0.0329011444835765</v>
      </c>
      <c r="E107" s="13" t="n">
        <v>0.0309997341813288</v>
      </c>
      <c r="F107" s="13" t="n">
        <v>0.0326276882555421</v>
      </c>
    </row>
    <row r="108">
      <c r="A108" s="35" t="n">
        <v>100</v>
      </c>
      <c r="B108" s="36" t="n">
        <v>0.0318318713278412</v>
      </c>
      <c r="C108" s="12" t="n">
        <v>0.0307620306750993</v>
      </c>
      <c r="D108" s="13" t="n">
        <v>0.032902132991911</v>
      </c>
      <c r="E108" s="13" t="n">
        <v>0.0310197176544358</v>
      </c>
      <c r="F108" s="13" t="n">
        <v>0.0326314107086763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 ht="12.75" customHeight="1">
      <c r="A9" s="35" t="n">
        <v>1</v>
      </c>
      <c r="B9" s="36" t="n">
        <v>0.0206299999999999</v>
      </c>
      <c r="C9" s="12" t="n">
        <v>0.01563</v>
      </c>
      <c r="D9" s="13" t="n">
        <v>0.02563</v>
      </c>
      <c r="E9" s="13" t="n">
        <v>0.0121716999999999</v>
      </c>
      <c r="F9" s="13" t="n">
        <v>0.0290883</v>
      </c>
    </row>
    <row r="10" ht="12.75" customHeight="1">
      <c r="A10" s="35" t="n">
        <v>2</v>
      </c>
      <c r="B10" s="36" t="n">
        <v>0.0205239225500633</v>
      </c>
      <c r="C10" s="12" t="n">
        <v>0.0152219181809572</v>
      </c>
      <c r="D10" s="13" t="n">
        <v>0.0258275184255021</v>
      </c>
      <c r="E10" s="13" t="n">
        <v>0.0127290256373143</v>
      </c>
      <c r="F10" s="13" t="n">
        <v>0.028313691072458</v>
      </c>
    </row>
    <row r="11" ht="12.75" customHeight="1">
      <c r="A11" s="35" t="n">
        <v>3</v>
      </c>
      <c r="B11" s="36" t="n">
        <v>0.0209071638307954</v>
      </c>
      <c r="C11" s="12" t="n">
        <v>0.0152990883333854</v>
      </c>
      <c r="D11" s="13" t="n">
        <v>0.0265197882998081</v>
      </c>
      <c r="E11" s="13" t="n">
        <v>0.0133872229342396</v>
      </c>
      <c r="F11" s="13" t="n">
        <v>0.0284196219103652</v>
      </c>
    </row>
    <row r="12" ht="12.75" customHeight="1">
      <c r="A12" s="35" t="n">
        <v>4</v>
      </c>
      <c r="B12" s="36" t="n">
        <v>0.0214734941587771</v>
      </c>
      <c r="C12" s="12" t="n">
        <v>0.0154528222131927</v>
      </c>
      <c r="D12" s="13" t="n">
        <v>0.027505335298539</v>
      </c>
      <c r="E12" s="13" t="n">
        <v>0.0144022833667412</v>
      </c>
      <c r="F12" s="13" t="n">
        <v>0.0285297612640785</v>
      </c>
    </row>
    <row r="13" ht="12.75" customHeight="1">
      <c r="A13" s="35" t="n">
        <v>5</v>
      </c>
      <c r="B13" s="36" t="n">
        <v>0.0218766010083919</v>
      </c>
      <c r="C13" s="12" t="n">
        <v>0.0156483269953793</v>
      </c>
      <c r="D13" s="13" t="n">
        <v>0.0281194288789304</v>
      </c>
      <c r="E13" s="13" t="n">
        <v>0.014891186771455</v>
      </c>
      <c r="F13" s="13" t="n">
        <v>0.0288476534615156</v>
      </c>
    </row>
    <row r="14" ht="12.75" customHeight="1">
      <c r="A14" s="35" t="n">
        <v>6</v>
      </c>
      <c r="B14" s="36" t="n">
        <v>0.0223788922491892</v>
      </c>
      <c r="C14" s="12" t="n">
        <v>0.0159384667642299</v>
      </c>
      <c r="D14" s="13" t="n">
        <v>0.0288389097322466</v>
      </c>
      <c r="E14" s="13" t="n">
        <v>0.0156901039748147</v>
      </c>
      <c r="F14" s="13" t="n">
        <v>0.0290459550460682</v>
      </c>
    </row>
    <row r="15" ht="12.75" customHeight="1">
      <c r="A15" s="35" t="n">
        <v>7</v>
      </c>
      <c r="B15" s="36" t="n">
        <v>0.0229181706052994</v>
      </c>
      <c r="C15" s="12" t="n">
        <v>0.0163669502241124</v>
      </c>
      <c r="D15" s="13" t="n">
        <v>0.0294910428005033</v>
      </c>
      <c r="E15" s="13" t="n">
        <v>0.0165388987424087</v>
      </c>
      <c r="F15" s="13" t="n">
        <v>0.0292673119590621</v>
      </c>
    </row>
    <row r="16" ht="12.75" customHeight="1">
      <c r="A16" s="35" t="n">
        <v>8</v>
      </c>
      <c r="B16" s="36" t="n">
        <v>0.0234083694767431</v>
      </c>
      <c r="C16" s="12" t="n">
        <v>0.0167449156153878</v>
      </c>
      <c r="D16" s="13" t="n">
        <v>0.0300966460622689</v>
      </c>
      <c r="E16" s="13" t="n">
        <v>0.0171286112425217</v>
      </c>
      <c r="F16" s="13" t="n">
        <v>0.0296573533877178</v>
      </c>
    </row>
    <row r="17" ht="12.75" customHeight="1">
      <c r="A17" s="35" t="n">
        <v>9</v>
      </c>
      <c r="B17" s="36" t="n">
        <v>0.0238597381959882</v>
      </c>
      <c r="C17" s="12" t="n">
        <v>0.0170825876152354</v>
      </c>
      <c r="D17" s="13" t="n">
        <v>0.030665944634408</v>
      </c>
      <c r="E17" s="13" t="n">
        <v>0.0177022660102255</v>
      </c>
      <c r="F17" s="13" t="n">
        <v>0.0299838162814985</v>
      </c>
    </row>
    <row r="18" ht="12.75" customHeight="1">
      <c r="A18" s="35" t="n">
        <v>10</v>
      </c>
      <c r="B18" s="36" t="n">
        <v>0.0242377724126621</v>
      </c>
      <c r="C18" s="12" t="n">
        <v>0.0173468260902796</v>
      </c>
      <c r="D18" s="13" t="n">
        <v>0.0311630087065964</v>
      </c>
      <c r="E18" s="13" t="n">
        <v>0.0182336534144836</v>
      </c>
      <c r="F18" s="13" t="n">
        <v>0.0302036185526131</v>
      </c>
    </row>
    <row r="19" ht="12.75" customHeight="1">
      <c r="A19" s="35" t="n">
        <v>11</v>
      </c>
      <c r="B19" s="36" t="n">
        <v>0.0246741751403261</v>
      </c>
      <c r="C19" s="12" t="n">
        <v>0.0177794607365127</v>
      </c>
      <c r="D19" s="13" t="n">
        <v>0.0316051849665124</v>
      </c>
      <c r="E19" s="13" t="n">
        <v>0.0188930557848415</v>
      </c>
      <c r="F19" s="13" t="n">
        <v>0.0304105045234089</v>
      </c>
    </row>
    <row r="20" ht="12.75" customHeight="1">
      <c r="A20" s="35" t="n">
        <v>12</v>
      </c>
      <c r="B20" s="36" t="n">
        <v>0.0250873760493593</v>
      </c>
      <c r="C20" s="15" t="n">
        <v>0.0182470179460286</v>
      </c>
      <c r="D20" s="13" t="n">
        <v>0.0319651986202265</v>
      </c>
      <c r="E20" s="13" t="n">
        <v>0.0195214609763268</v>
      </c>
      <c r="F20" s="13" t="n">
        <v>0.0306038865455629</v>
      </c>
    </row>
    <row r="21" ht="12.75" customHeight="1">
      <c r="A21" s="35" t="n">
        <v>13</v>
      </c>
      <c r="B21" s="36" t="n">
        <v>0.025437989025803</v>
      </c>
      <c r="C21" s="12" t="n">
        <v>0.0186982527091399</v>
      </c>
      <c r="D21" s="13" t="n">
        <v>0.0322158393298082</v>
      </c>
      <c r="E21" s="13" t="n">
        <v>0.0200204970255091</v>
      </c>
      <c r="F21" s="13" t="n">
        <v>0.0308069650994525</v>
      </c>
    </row>
    <row r="22" ht="12.75" customHeight="1">
      <c r="A22" s="35" t="n">
        <v>14</v>
      </c>
      <c r="B22" s="36" t="n">
        <v>0.0257861398461063</v>
      </c>
      <c r="C22" s="15" t="n">
        <v>0.0191817122928508</v>
      </c>
      <c r="D22" s="13" t="n">
        <v>0.0324286899394775</v>
      </c>
      <c r="E22" s="13" t="n">
        <v>0.0205280675879709</v>
      </c>
      <c r="F22" s="13" t="n">
        <v>0.0309966799251622</v>
      </c>
    </row>
    <row r="23" ht="12.75" customHeight="1">
      <c r="A23" s="35" t="n">
        <v>15</v>
      </c>
      <c r="B23" s="14" t="n">
        <v>0.0261323137410425</v>
      </c>
      <c r="C23" s="15" t="n">
        <v>0.0196909147170532</v>
      </c>
      <c r="D23" s="13" t="n">
        <v>0.0326112983635742</v>
      </c>
      <c r="E23" s="13" t="n">
        <v>0.0210424451174198</v>
      </c>
      <c r="F23" s="13" t="n">
        <v>0.0311757017329448</v>
      </c>
    </row>
    <row r="24" ht="12.75" customHeight="1">
      <c r="A24" s="35" t="n">
        <v>16</v>
      </c>
      <c r="B24" s="14" t="n">
        <v>0.0264047975851607</v>
      </c>
      <c r="C24" s="15" t="n">
        <v>0.0201661611315869</v>
      </c>
      <c r="D24" s="13" t="n">
        <v>0.0326780457836577</v>
      </c>
      <c r="E24" s="13" t="n">
        <v>0.0215428368325565</v>
      </c>
      <c r="F24" s="13" t="n">
        <v>0.0312173858727216</v>
      </c>
    </row>
    <row r="25" ht="12.75" customHeight="1">
      <c r="A25" s="35" t="n">
        <v>17</v>
      </c>
      <c r="B25" s="14" t="n">
        <v>0.026697997265144</v>
      </c>
      <c r="C25" s="15" t="n">
        <v>0.0206753601262593</v>
      </c>
      <c r="D25" s="13" t="n">
        <v>0.0327524601760583</v>
      </c>
      <c r="E25" s="13" t="n">
        <v>0.0220537130460419</v>
      </c>
      <c r="F25" s="13" t="n">
        <v>0.0312912784575821</v>
      </c>
    </row>
    <row r="26" ht="12.75" customHeight="1">
      <c r="A26" s="35" t="n">
        <v>18</v>
      </c>
      <c r="B26" s="14" t="n">
        <v>0.0270084454005823</v>
      </c>
      <c r="C26" s="15" t="n">
        <v>0.0212128109966998</v>
      </c>
      <c r="D26" s="13" t="n">
        <v>0.032833262240336</v>
      </c>
      <c r="E26" s="13" t="n">
        <v>0.0225733067434228</v>
      </c>
      <c r="F26" s="13" t="n">
        <v>0.031391996564498</v>
      </c>
    </row>
    <row r="27" ht="12.75" customHeight="1">
      <c r="A27" s="35" t="n">
        <v>19</v>
      </c>
      <c r="B27" s="14" t="n">
        <v>0.0273334054008465</v>
      </c>
      <c r="C27" s="15" t="n">
        <v>0.0217740154488193</v>
      </c>
      <c r="D27" s="13" t="n">
        <v>0.0329194421104657</v>
      </c>
      <c r="E27" s="13" t="n">
        <v>0.0231002231624764</v>
      </c>
      <c r="F27" s="13" t="n">
        <v>0.0315152924283211</v>
      </c>
    </row>
    <row r="28" ht="12.75" customHeight="1">
      <c r="A28" s="35" t="n">
        <v>20</v>
      </c>
      <c r="B28" s="14" t="n">
        <v>0.0276706885781262</v>
      </c>
      <c r="C28" s="15" t="n">
        <v>0.0223553764788349</v>
      </c>
      <c r="D28" s="13" t="n">
        <v>0.0330101919706822</v>
      </c>
      <c r="E28" s="13" t="n">
        <v>0.0236333466803911</v>
      </c>
      <c r="F28" s="13" t="n">
        <v>0.0316577691994342</v>
      </c>
    </row>
    <row r="29" ht="12.75" customHeight="1">
      <c r="A29" s="35" t="n">
        <v>21</v>
      </c>
      <c r="B29" s="14" t="n">
        <v>0.0280185235654766</v>
      </c>
      <c r="C29" s="15" t="n">
        <v>0.0229539834284187</v>
      </c>
      <c r="D29" s="13" t="n">
        <v>0.0331048579308952</v>
      </c>
      <c r="E29" s="13" t="n">
        <v>0.0241717743181202</v>
      </c>
      <c r="F29" s="13" t="n">
        <v>0.0318166780368569</v>
      </c>
    </row>
    <row r="30" ht="12.75" customHeight="1">
      <c r="A30" s="35" t="n">
        <v>22</v>
      </c>
      <c r="B30" s="14" t="n">
        <v>0.0283348393529634</v>
      </c>
      <c r="C30" s="15" t="n">
        <v>0.0234984757074197</v>
      </c>
      <c r="D30" s="13" t="n">
        <v>0.0331909254228326</v>
      </c>
      <c r="E30" s="13" t="n">
        <v>0.0246614997465602</v>
      </c>
      <c r="F30" s="13" t="n">
        <v>0.0319611618567155</v>
      </c>
    </row>
    <row r="31" ht="12.75" customHeight="1">
      <c r="A31" s="35" t="n">
        <v>23</v>
      </c>
      <c r="B31" s="14" t="n">
        <v>0.028623734420641</v>
      </c>
      <c r="C31" s="15" t="n">
        <v>0.0239958739403576</v>
      </c>
      <c r="D31" s="13" t="n">
        <v>0.0332695150471241</v>
      </c>
      <c r="E31" s="13" t="n">
        <v>0.0251088448643086</v>
      </c>
      <c r="F31" s="13" t="n">
        <v>0.0320930995354956</v>
      </c>
    </row>
    <row r="32" ht="12.75" customHeight="1">
      <c r="A32" s="35" t="n">
        <v>24</v>
      </c>
      <c r="B32" s="14" t="n">
        <v>0.0288886261961965</v>
      </c>
      <c r="C32" s="11" t="n">
        <v>0.0244520346662394</v>
      </c>
      <c r="D32" s="13" t="n">
        <v>0.0333415607874805</v>
      </c>
      <c r="E32" s="13" t="n">
        <v>0.0255190827868728</v>
      </c>
      <c r="F32" s="13" t="n">
        <v>0.0322140572260938</v>
      </c>
    </row>
    <row r="33" ht="12.75" customHeight="1">
      <c r="A33" s="35" t="n">
        <v>25</v>
      </c>
      <c r="B33" s="14" t="n">
        <v>0.0291323868768545</v>
      </c>
      <c r="C33" s="12" t="n">
        <v>0.0248718820038909</v>
      </c>
      <c r="D33" s="13" t="n">
        <v>0.0334078473053203</v>
      </c>
      <c r="E33" s="13" t="n">
        <v>0.0258966466716424</v>
      </c>
      <c r="F33" s="13" t="n">
        <v>0.0323253508214865</v>
      </c>
    </row>
    <row r="34" ht="12.75" customHeight="1">
      <c r="A34" s="35" t="n">
        <v>26</v>
      </c>
      <c r="B34" s="14" t="n">
        <v>0.0293574479938292</v>
      </c>
      <c r="C34" s="11" t="n">
        <v>0.0252595861108236</v>
      </c>
      <c r="D34" s="13" t="n">
        <v>0.033469038634323</v>
      </c>
      <c r="E34" s="13" t="n">
        <v>0.026245290558625</v>
      </c>
      <c r="F34" s="13" t="n">
        <v>0.0324280940216763</v>
      </c>
    </row>
    <row r="35" ht="12.75" customHeight="1">
      <c r="A35" s="35" t="n">
        <v>27</v>
      </c>
      <c r="B35" s="14" t="n">
        <v>0.0295658818016584</v>
      </c>
      <c r="C35" s="11" t="n">
        <v>0.0256187021664878</v>
      </c>
      <c r="D35" s="13" t="n">
        <v>0.033525700502963</v>
      </c>
      <c r="E35" s="13" t="n">
        <v>0.026568214615974</v>
      </c>
      <c r="F35" s="13" t="n">
        <v>0.0325232357319147</v>
      </c>
    </row>
    <row r="36" ht="12.75" customHeight="1">
      <c r="A36" s="35" t="n">
        <v>28</v>
      </c>
      <c r="B36" s="14" t="n">
        <v>0.0297594652714166</v>
      </c>
      <c r="C36" s="11" t="n">
        <v>0.0259522797050982</v>
      </c>
      <c r="D36" s="13" t="n">
        <v>0.0335783178769364</v>
      </c>
      <c r="E36" s="13" t="n">
        <v>0.0268681636537282</v>
      </c>
      <c r="F36" s="13" t="n">
        <v>0.0326115894562955</v>
      </c>
    </row>
    <row r="37" ht="12.75" customHeight="1">
      <c r="A37" s="35" t="n">
        <v>29</v>
      </c>
      <c r="B37" s="14" t="n">
        <v>0.0299397308765279</v>
      </c>
      <c r="C37" s="11" t="n">
        <v>0.0262629494244211</v>
      </c>
      <c r="D37" s="13" t="n">
        <v>0.0336273088745305</v>
      </c>
      <c r="E37" s="13" t="n">
        <v>0.0271475053334944</v>
      </c>
      <c r="F37" s="13" t="n">
        <v>0.0326938566167101</v>
      </c>
    </row>
    <row r="38" ht="12.75" customHeight="1">
      <c r="A38" s="35" t="n">
        <v>30</v>
      </c>
      <c r="B38" s="14" t="n">
        <v>0.0301080072455702</v>
      </c>
      <c r="C38" s="15" t="n">
        <v>0.0265529927044155</v>
      </c>
      <c r="D38" s="13" t="n">
        <v>0.033673035900706</v>
      </c>
      <c r="E38" s="13" t="n">
        <v>0.0274082927941164</v>
      </c>
      <c r="F38" s="13" t="n">
        <v>0.0327706452130481</v>
      </c>
    </row>
    <row r="39" ht="12.75" customHeight="1">
      <c r="A39" s="35" t="n">
        <v>31</v>
      </c>
      <c r="B39" s="14" t="n">
        <v>0.0302654519648975</v>
      </c>
      <c r="C39" s="15" t="n">
        <v>0.0268243977243501</v>
      </c>
      <c r="D39" s="13" t="n">
        <v>0.033715814627536</v>
      </c>
      <c r="E39" s="13" t="n">
        <v>0.0276523151996737</v>
      </c>
      <c r="F39" s="13" t="n">
        <v>0.0328424848755218</v>
      </c>
    </row>
    <row r="40" ht="12.75" customHeight="1">
      <c r="A40" s="35" t="n">
        <v>32</v>
      </c>
      <c r="B40" s="14" t="n">
        <v>0.0304130782444798</v>
      </c>
      <c r="C40" s="11" t="n">
        <v>0.0270789050986264</v>
      </c>
      <c r="D40" s="13" t="n">
        <v>0.0337559212918246</v>
      </c>
      <c r="E40" s="13" t="n">
        <v>0.0278811388426177</v>
      </c>
      <c r="F40" s="13" t="n">
        <v>0.0329098390975353</v>
      </c>
    </row>
    <row r="41" ht="12.75" customHeight="1">
      <c r="A41" s="35" t="n">
        <v>33</v>
      </c>
      <c r="B41" s="14" t="n">
        <v>0.0305517767458845</v>
      </c>
      <c r="C41" s="11" t="n">
        <v>0.0273180452462729</v>
      </c>
      <c r="D41" s="13" t="n">
        <v>0.0337935986666618</v>
      </c>
      <c r="E41" s="13" t="n">
        <v>0.0280961407987523</v>
      </c>
      <c r="F41" s="13" t="n">
        <v>0.0329731152465815</v>
      </c>
    </row>
    <row r="42" ht="12.75" customHeight="1">
      <c r="A42" s="35" t="n">
        <v>34</v>
      </c>
      <c r="B42" s="14" t="n">
        <v>0.0306823335663386</v>
      </c>
      <c r="C42" s="11" t="n">
        <v>0.027543169189798</v>
      </c>
      <c r="D42" s="13" t="n">
        <v>0.0338290609797693</v>
      </c>
      <c r="E42" s="13" t="n">
        <v>0.0282985366624906</v>
      </c>
      <c r="F42" s="13" t="n">
        <v>0.0330326728101915</v>
      </c>
    </row>
    <row r="43" ht="12.75" customHeight="1">
      <c r="A43" s="35" t="n">
        <v>35</v>
      </c>
      <c r="B43" s="14" t="n">
        <v>0.0308054451460897</v>
      </c>
      <c r="C43" s="11" t="n">
        <v>0.027755474092888</v>
      </c>
      <c r="D43" s="13" t="n">
        <v>0.0338624979891688</v>
      </c>
      <c r="E43" s="13" t="n">
        <v>0.0284894035425707</v>
      </c>
      <c r="F43" s="13" t="n">
        <v>0.0330888302296004</v>
      </c>
    </row>
    <row r="44" ht="12.75" customHeight="1">
      <c r="A44" s="35" t="n">
        <v>36</v>
      </c>
      <c r="B44" s="14" t="n">
        <v>0.030921730696126</v>
      </c>
      <c r="C44" s="11" t="n">
        <v>0.0279560245564321</v>
      </c>
      <c r="D44" s="13" t="n">
        <v>0.0338940783799315</v>
      </c>
      <c r="E44" s="13" t="n">
        <v>0.0286696992369659</v>
      </c>
      <c r="F44" s="13" t="n">
        <v>0.033141870595496</v>
      </c>
    </row>
    <row r="45" ht="12.75" customHeight="1">
      <c r="A45" s="35" t="n">
        <v>37</v>
      </c>
      <c r="B45" s="14" t="n">
        <v>0.0310317426144726</v>
      </c>
      <c r="C45" s="11" t="n">
        <v>0.0281457704726713</v>
      </c>
      <c r="D45" s="13" t="n">
        <v>0.033923952610394</v>
      </c>
      <c r="E45" s="13" t="n">
        <v>0.0288402783076749</v>
      </c>
      <c r="F45" s="13" t="n">
        <v>0.0331920464209383</v>
      </c>
    </row>
    <row r="46" ht="12.75" customHeight="1">
      <c r="A46" s="35" t="n">
        <v>38</v>
      </c>
      <c r="B46" s="14" t="n">
        <v>0.0311359752608944</v>
      </c>
      <c r="C46" s="11" t="n">
        <v>0.028325562069434</v>
      </c>
      <c r="D46" s="13" t="n">
        <v>0.0339522553091962</v>
      </c>
      <c r="E46" s="13" t="n">
        <v>0.0290019056247934</v>
      </c>
      <c r="F46" s="13" t="n">
        <v>0.0332395836613042</v>
      </c>
    </row>
    <row r="47" ht="12.75" customHeight="1">
      <c r="A47" s="35" t="n">
        <v>39</v>
      </c>
      <c r="B47" s="14" t="n">
        <v>0.0312348723841125</v>
      </c>
      <c r="C47" s="11" t="n">
        <v>0.028496162647208</v>
      </c>
      <c r="D47" s="13" t="n">
        <v>0.0339791073037281</v>
      </c>
      <c r="E47" s="13" t="n">
        <v>0.0291552678328129</v>
      </c>
      <c r="F47" s="13" t="n">
        <v>0.0332846851162929</v>
      </c>
    </row>
    <row r="48" ht="12.75" customHeight="1">
      <c r="A48" s="35" t="n">
        <v>40</v>
      </c>
      <c r="B48" s="14" t="n">
        <v>0.0313288334369211</v>
      </c>
      <c r="C48" s="15" t="n">
        <v>0.0286582594115472</v>
      </c>
      <c r="D48" s="13" t="n">
        <v>0.0340046173444566</v>
      </c>
      <c r="E48" s="13" t="n">
        <v>0.0293009831017381</v>
      </c>
      <c r="F48" s="13" t="n">
        <v>0.0333275333220413</v>
      </c>
    </row>
    <row r="49" ht="12.75" customHeight="1">
      <c r="A49" s="35" t="n">
        <v>41</v>
      </c>
      <c r="B49" s="14" t="n">
        <v>0.031418218968748</v>
      </c>
      <c r="C49" s="15" t="n">
        <v>0.0288124727250256</v>
      </c>
      <c r="D49" s="13" t="n">
        <v>0.0340288835770273</v>
      </c>
      <c r="E49" s="13" t="n">
        <v>0.0294396094550757</v>
      </c>
      <c r="F49" s="13" t="n">
        <v>0.0333682930203405</v>
      </c>
    </row>
    <row r="50" ht="12.75" customHeight="1">
      <c r="A50" s="35" t="n">
        <v>42</v>
      </c>
      <c r="B50" s="14" t="n">
        <v>0.0315033552491568</v>
      </c>
      <c r="C50" s="15" t="n">
        <v>0.0289593640413663</v>
      </c>
      <c r="D50" s="13" t="n">
        <v>0.0340519948041667</v>
      </c>
      <c r="E50" s="13" t="n">
        <v>0.0295716519112472</v>
      </c>
      <c r="F50" s="13" t="n">
        <v>0.0334071132753766</v>
      </c>
    </row>
    <row r="51" ht="12.75" customHeight="1">
      <c r="A51" s="35" t="n">
        <v>43</v>
      </c>
      <c r="B51" s="14" t="n">
        <v>0.0315845382472772</v>
      </c>
      <c r="C51" s="15" t="n">
        <v>0.029099442735665</v>
      </c>
      <c r="D51" s="13" t="n">
        <v>0.0340740315715802</v>
      </c>
      <c r="E51" s="13" t="n">
        <v>0.0296975686310974</v>
      </c>
      <c r="F51" s="13" t="n">
        <v>0.033444129295336</v>
      </c>
    </row>
    <row r="52" ht="12.75" customHeight="1">
      <c r="A52" s="35" t="n">
        <v>44</v>
      </c>
      <c r="B52" s="14" t="n">
        <v>0.0316620370694645</v>
      </c>
      <c r="C52" s="15" t="n">
        <v>0.0292331720058285</v>
      </c>
      <c r="D52" s="13" t="n">
        <v>0.03409506710584</v>
      </c>
      <c r="E52" s="13" t="n">
        <v>0.0298177762292171</v>
      </c>
      <c r="F52" s="13" t="n">
        <v>0.0334794640057927</v>
      </c>
    </row>
    <row r="53" ht="12.75" customHeight="1">
      <c r="A53" s="35" t="n">
        <v>45</v>
      </c>
      <c r="B53" s="14" t="n">
        <v>0.0317360969393303</v>
      </c>
      <c r="C53" s="15" t="n">
        <v>0.0293609739893159</v>
      </c>
      <c r="D53" s="13" t="n">
        <v>0.034115168127274</v>
      </c>
      <c r="E53" s="13" t="n">
        <v>0.0299326543788336</v>
      </c>
      <c r="F53" s="13" t="n">
        <v>0.0335132294134604</v>
      </c>
    </row>
    <row r="54" ht="12.75" customHeight="1">
      <c r="A54" s="35" t="n">
        <v>46</v>
      </c>
      <c r="B54" s="14" t="n">
        <v>0.0318069417896758</v>
      </c>
      <c r="C54" s="15" t="n">
        <v>0.0294832342142684</v>
      </c>
      <c r="D54" s="13" t="n">
        <v>0.0341343955568703</v>
      </c>
      <c r="E54" s="13" t="n">
        <v>0.030042549817511</v>
      </c>
      <c r="F54" s="13" t="n">
        <v>0.0335455277921906</v>
      </c>
    </row>
    <row r="55" ht="12.75" customHeight="1">
      <c r="A55" s="35" t="n">
        <v>47</v>
      </c>
      <c r="B55" s="14" t="n">
        <v>0.0318747765240404</v>
      </c>
      <c r="C55" s="15" t="n">
        <v>0.0296003054839016</v>
      </c>
      <c r="D55" s="13" t="n">
        <v>0.0341528051329756</v>
      </c>
      <c r="E55" s="13" t="n">
        <v>0.0301477798426899</v>
      </c>
      <c r="F55" s="13" t="n">
        <v>0.0335764527176707</v>
      </c>
    </row>
    <row r="56" ht="12.75" customHeight="1">
      <c r="A56" s="35" t="n">
        <v>48</v>
      </c>
      <c r="B56" s="14" t="n">
        <v>0.0319397889959778</v>
      </c>
      <c r="C56" s="15" t="n">
        <v>0.0297125112765979</v>
      </c>
      <c r="D56" s="13" t="n">
        <v>0.0341704479509373</v>
      </c>
      <c r="E56" s="13" t="n">
        <v>0.0302486353712939</v>
      </c>
      <c r="F56" s="13" t="n">
        <v>0.0336060899728712</v>
      </c>
    </row>
    <row r="57" ht="12.75" customHeight="1">
      <c r="A57" s="35" t="n">
        <v>49</v>
      </c>
      <c r="B57" s="14" t="n">
        <v>0.032002151746322</v>
      </c>
      <c r="C57" s="15" t="n">
        <v>0.0298201487307073</v>
      </c>
      <c r="D57" s="13" t="n">
        <v>0.0341873709366922</v>
      </c>
      <c r="E57" s="13" t="n">
        <v>0.0303453836255363</v>
      </c>
      <c r="F57" s="13" t="n">
        <v>0.0336345183426954</v>
      </c>
    </row>
    <row r="58" ht="12.75" customHeight="1">
      <c r="A58" s="35" t="n">
        <v>50</v>
      </c>
      <c r="B58" s="14" t="n">
        <v>0.0320620235322799</v>
      </c>
      <c r="C58" s="15" t="n">
        <v>0.029923491272059</v>
      </c>
      <c r="D58" s="13" t="n">
        <v>0.0342036172635476</v>
      </c>
      <c r="E58" s="13" t="n">
        <v>0.0304382704971462</v>
      </c>
      <c r="F58" s="13" t="n">
        <v>0.0336618103133337</v>
      </c>
    </row>
    <row r="59" ht="12.75" customHeight="1">
      <c r="A59" s="35" t="n">
        <v>51</v>
      </c>
      <c r="B59" s="36" t="n">
        <v>0.0321195506768817</v>
      </c>
      <c r="C59" s="12" t="n">
        <v>0.0300227909330992</v>
      </c>
      <c r="D59" s="13" t="n">
        <v>0.0342192267199473</v>
      </c>
      <c r="E59" s="13" t="n">
        <v>0.0305275226340522</v>
      </c>
      <c r="F59" s="13" t="n">
        <v>0.0336880326893929</v>
      </c>
    </row>
    <row r="60" ht="12.75" customHeight="1">
      <c r="A60" s="35" t="n">
        <v>52</v>
      </c>
      <c r="B60" s="36" t="n">
        <v>0.0321748682629379</v>
      </c>
      <c r="C60" s="12" t="n">
        <v>0.0301182804050719</v>
      </c>
      <c r="D60" s="13" t="n">
        <v>0.0342342360348182</v>
      </c>
      <c r="E60" s="13" t="n">
        <v>0.0306133492868101</v>
      </c>
      <c r="F60" s="13" t="n">
        <v>0.0337132471398607</v>
      </c>
    </row>
    <row r="61" ht="12.75" customHeight="1">
      <c r="A61" s="35" t="n">
        <v>53</v>
      </c>
      <c r="B61" s="36" t="n">
        <v>0.0322281011920131</v>
      </c>
      <c r="C61" s="12" t="n">
        <v>0.0302101748584176</v>
      </c>
      <c r="D61" s="12" t="n">
        <v>0.0342486791660999</v>
      </c>
      <c r="E61" s="13" t="n">
        <v>0.0306959439464365</v>
      </c>
      <c r="F61" s="13" t="n">
        <v>0.0337375106823041</v>
      </c>
    </row>
    <row r="62" ht="12.75" customHeight="1">
      <c r="A62" s="35" t="n">
        <v>54</v>
      </c>
      <c r="B62" s="14" t="n">
        <v>0.0322793651258928</v>
      </c>
      <c r="C62" s="15" t="n">
        <v>0.0302986735613682</v>
      </c>
      <c r="D62" s="13" t="n">
        <v>0.0342625875572251</v>
      </c>
      <c r="E62" s="13" t="n">
        <v>0.0307754858006339</v>
      </c>
      <c r="F62" s="13" t="n">
        <v>0.033760876113297</v>
      </c>
    </row>
    <row r="63" ht="12.75" customHeight="1">
      <c r="A63" s="35" t="n">
        <v>55</v>
      </c>
      <c r="B63" s="36" t="n">
        <v>0.0323287673254746</v>
      </c>
      <c r="C63" s="15" t="n">
        <v>0.0303839613223633</v>
      </c>
      <c r="D63" s="13" t="n">
        <v>0.0342759903656322</v>
      </c>
      <c r="E63" s="13" t="n">
        <v>0.0308521410314768</v>
      </c>
      <c r="F63" s="13" t="n">
        <v>0.0337833923919217</v>
      </c>
    </row>
    <row r="64" ht="12.75" customHeight="1">
      <c r="A64" s="35" t="n">
        <v>56</v>
      </c>
      <c r="B64" s="14" t="n">
        <v>0.032376407399896</v>
      </c>
      <c r="C64" s="15" t="n">
        <v>0.0304662097782618</v>
      </c>
      <c r="D64" s="13" t="n">
        <v>0.0342889146668011</v>
      </c>
      <c r="E64" s="13" t="n">
        <v>0.0309260639743321</v>
      </c>
      <c r="F64" s="13" t="n">
        <v>0.0338051049822039</v>
      </c>
    </row>
    <row r="65" ht="12.75" customHeight="1">
      <c r="A65" s="35" t="n">
        <v>57</v>
      </c>
      <c r="B65" s="14" t="n">
        <v>0.0324223779769022</v>
      </c>
      <c r="C65" s="15" t="n">
        <v>0.030545578547247</v>
      </c>
      <c r="D65" s="13" t="n">
        <v>0.0343013856368195</v>
      </c>
      <c r="E65" s="13" t="n">
        <v>0.0309973981550276</v>
      </c>
      <c r="F65" s="13" t="n">
        <v>0.0338260561595225</v>
      </c>
    </row>
    <row r="66" ht="12.75" customHeight="1">
      <c r="A66" s="35" t="n">
        <v>58</v>
      </c>
      <c r="B66" s="14" t="n">
        <v>0.0324667653039521</v>
      </c>
      <c r="C66" s="15" t="n">
        <v>0.0306222162627177</v>
      </c>
      <c r="D66" s="13" t="n">
        <v>0.0343134267160699</v>
      </c>
      <c r="E66" s="13" t="n">
        <v>0.0310662772199306</v>
      </c>
      <c r="F66" s="13" t="n">
        <v>0.0338462852853392</v>
      </c>
    </row>
    <row r="67" ht="12.75" customHeight="1">
      <c r="A67" s="35" t="n">
        <v>59</v>
      </c>
      <c r="B67" s="14" t="n">
        <v>0.0325096497882695</v>
      </c>
      <c r="C67" s="15" t="n">
        <v>0.0306962615022581</v>
      </c>
      <c r="D67" s="13" t="n">
        <v>0.0343250597562743</v>
      </c>
      <c r="E67" s="13" t="n">
        <v>0.0311328257716192</v>
      </c>
      <c r="F67" s="13" t="n">
        <v>0.0338658290540061</v>
      </c>
    </row>
    <row r="68" ht="12.75" customHeight="1">
      <c r="A68" s="35" t="n">
        <v>60</v>
      </c>
      <c r="B68" s="36" t="n">
        <v>0.0325511064829502</v>
      </c>
      <c r="C68" s="15" t="n">
        <v>0.0307678436239025</v>
      </c>
      <c r="D68" s="13" t="n">
        <v>0.0343363051528407</v>
      </c>
      <c r="E68" s="13" t="n">
        <v>0.0311971601211432</v>
      </c>
      <c r="F68" s="13" t="n">
        <v>0.0338847217149041</v>
      </c>
    </row>
    <row r="69" ht="12.75" customHeight="1">
      <c r="A69" s="35" t="n">
        <v>61</v>
      </c>
      <c r="B69" s="14" t="n">
        <v>0.032591205525315</v>
      </c>
      <c r="C69" s="15" t="n">
        <v>0.0308370835203093</v>
      </c>
      <c r="D69" s="13" t="n">
        <v>0.0343471819641956</v>
      </c>
      <c r="E69" s="13" t="n">
        <v>0.0312593889664228</v>
      </c>
      <c r="F69" s="13" t="n">
        <v>0.0339029952727445</v>
      </c>
    </row>
    <row r="70" ht="12.75" customHeight="1">
      <c r="A70" s="35" t="n">
        <v>62</v>
      </c>
      <c r="B70" s="14" t="n">
        <v>0.0326300125328862</v>
      </c>
      <c r="C70" s="15" t="n">
        <v>0.0309040943000964</v>
      </c>
      <c r="D70" s="13" t="n">
        <v>0.0343577080195707</v>
      </c>
      <c r="E70" s="13" t="n">
        <v>0.0313196140051164</v>
      </c>
      <c r="F70" s="13" t="n">
        <v>0.0339206796684961</v>
      </c>
    </row>
    <row r="71" ht="12.75" customHeight="1">
      <c r="A71" s="35" t="n">
        <v>63</v>
      </c>
      <c r="B71" s="14" t="n">
        <v>0.0326675889616987</v>
      </c>
      <c r="C71" s="15" t="n">
        <v>0.0309689819044139</v>
      </c>
      <c r="D71" s="13" t="n">
        <v>0.0343679000165296</v>
      </c>
      <c r="E71" s="13" t="n">
        <v>0.031377930489221</v>
      </c>
      <c r="F71" s="13" t="n">
        <v>0.0339378029430899</v>
      </c>
    </row>
    <row r="72" ht="12.75" customHeight="1">
      <c r="A72" s="35" t="n">
        <v>64</v>
      </c>
      <c r="B72" s="14" t="n">
        <v>0.032703992431053</v>
      </c>
      <c r="C72" s="15" t="n">
        <v>0.0310318456658254</v>
      </c>
      <c r="D72" s="13" t="n">
        <v>0.0343777736093513</v>
      </c>
      <c r="E72" s="13" t="n">
        <v>0.0314344277277685</v>
      </c>
      <c r="F72" s="13" t="n">
        <v>0.0339543913857849</v>
      </c>
    </row>
    <row r="73" ht="12.75" customHeight="1">
      <c r="A73" s="16" t="n">
        <v>65</v>
      </c>
      <c r="B73" s="13" t="n">
        <v>0.0327392770183268</v>
      </c>
      <c r="C73" s="15" t="n">
        <v>0.0310927788156967</v>
      </c>
      <c r="D73" s="13" t="n">
        <v>0.0343873434892603</v>
      </c>
      <c r="E73" s="13" t="n">
        <v>0.031489189543199</v>
      </c>
      <c r="F73" s="13" t="n">
        <v>0.033970469668845</v>
      </c>
    </row>
    <row r="74" ht="12.75" customHeight="1">
      <c r="A74" s="35" t="n">
        <v>66</v>
      </c>
      <c r="B74" s="17" t="n">
        <v>0.0327734935270125</v>
      </c>
      <c r="C74" s="15" t="n">
        <v>0.0311518689455459</v>
      </c>
      <c r="D74" s="13" t="n">
        <v>0.0343966234573636</v>
      </c>
      <c r="E74" s="13" t="n">
        <v>0.0315422946863151</v>
      </c>
      <c r="F74" s="13" t="n">
        <v>0.0339860609699785</v>
      </c>
    </row>
    <row r="75" ht="12.75" customHeight="1">
      <c r="A75" s="35" t="n">
        <v>67</v>
      </c>
      <c r="B75" s="36" t="n">
        <v>0.0328066897307779</v>
      </c>
      <c r="C75" s="12" t="n">
        <v>0.0312091984271536</v>
      </c>
      <c r="D75" s="13" t="n">
        <v>0.0344056264910577</v>
      </c>
      <c r="E75" s="13" t="n">
        <v>0.0315938172141375</v>
      </c>
      <c r="F75" s="13" t="n">
        <v>0.0340011870838175</v>
      </c>
    </row>
    <row r="76" ht="12.75" customHeight="1">
      <c r="A76" s="35" t="n">
        <v>68</v>
      </c>
      <c r="B76" s="36" t="n">
        <v>0.0328389105960136</v>
      </c>
      <c r="C76" s="12" t="n">
        <v>0.0312648447956716</v>
      </c>
      <c r="D76" s="13" t="n">
        <v>0.0344143648045794</v>
      </c>
      <c r="E76" s="13" t="n">
        <v>0.0316438268344739</v>
      </c>
      <c r="F76" s="13" t="n">
        <v>0.0340158685235676</v>
      </c>
    </row>
    <row r="77" ht="12.75" customHeight="1">
      <c r="A77" s="35" t="n">
        <v>69</v>
      </c>
      <c r="B77" s="36" t="n">
        <v>0.0328701984850508</v>
      </c>
      <c r="C77" s="12" t="n">
        <v>0.0313188810994782</v>
      </c>
      <c r="D77" s="13" t="n">
        <v>0.0344228499042909</v>
      </c>
      <c r="E77" s="13" t="n">
        <v>0.0316923892205747</v>
      </c>
      <c r="F77" s="13" t="n">
        <v>0.0340301246138208</v>
      </c>
    </row>
    <row r="78" ht="12.75" customHeight="1">
      <c r="A78" s="35" t="n">
        <v>70</v>
      </c>
      <c r="B78" s="36" t="n">
        <v>0.0329005933419744</v>
      </c>
      <c r="C78" s="12" t="n">
        <v>0.031371376220098</v>
      </c>
      <c r="D78" s="13" t="n">
        <v>0.0344310926392293</v>
      </c>
      <c r="E78" s="13" t="n">
        <v>0.0317395662988604</v>
      </c>
      <c r="F78" s="13" t="n">
        <v>0.0340439735754163</v>
      </c>
    </row>
    <row r="79" ht="12.75" customHeight="1">
      <c r="A79" s="35" t="n">
        <v>71</v>
      </c>
      <c r="B79" s="36" t="n">
        <v>0.0329301328627531</v>
      </c>
      <c r="C79" s="12" t="n">
        <v>0.0314223951651329</v>
      </c>
      <c r="D79" s="13" t="n">
        <v>0.0344391032473834</v>
      </c>
      <c r="E79" s="13" t="n">
        <v>0.0317854165123712</v>
      </c>
      <c r="F79" s="13" t="n">
        <v>0.0340574326031358</v>
      </c>
    </row>
    <row r="80" ht="12.75" customHeight="1">
      <c r="A80" s="35" t="n">
        <v>72</v>
      </c>
      <c r="B80" s="36" t="n">
        <v>0.0329588526512032</v>
      </c>
      <c r="C80" s="12" t="n">
        <v>0.0314719993368251</v>
      </c>
      <c r="D80" s="13" t="n">
        <v>0.0344468913981177</v>
      </c>
      <c r="E80" s="13" t="n">
        <v>0.0318299950622969</v>
      </c>
      <c r="F80" s="13" t="n">
        <v>0.0340705179369241</v>
      </c>
    </row>
    <row r="81" ht="12.75" customHeight="1">
      <c r="A81" s="35" t="n">
        <v>73</v>
      </c>
      <c r="B81" s="36" t="n">
        <v>0.032986786362148</v>
      </c>
      <c r="C81" s="12" t="n">
        <v>0.0315202467785825</v>
      </c>
      <c r="D81" s="13" t="n">
        <v>0.0344544662311075</v>
      </c>
      <c r="E81" s="13" t="n">
        <v>0.0318733541296856</v>
      </c>
      <c r="F81" s="13" t="n">
        <v>0.0340832449272603</v>
      </c>
    </row>
    <row r="82" ht="12.75" customHeight="1">
      <c r="A82" s="35" t="n">
        <v>74</v>
      </c>
      <c r="B82" s="36" t="n">
        <v>0.0330139658329789</v>
      </c>
      <c r="C82" s="12" t="n">
        <v>0.031567192401549</v>
      </c>
      <c r="D82" s="13" t="n">
        <v>0.0344618363921203</v>
      </c>
      <c r="E82" s="13" t="n">
        <v>0.0319155430792015</v>
      </c>
      <c r="F82" s="13" t="n">
        <v>0.0340956280952314</v>
      </c>
    </row>
    <row r="83" ht="12.75" customHeight="1">
      <c r="A83" s="35" t="n">
        <v>75</v>
      </c>
      <c r="B83" s="36" t="n">
        <v>0.0330404212047035</v>
      </c>
      <c r="C83" s="12" t="n">
        <v>0.0316128881930806</v>
      </c>
      <c r="D83" s="13" t="n">
        <v>0.0344690100659344</v>
      </c>
      <c r="E83" s="13" t="n">
        <v>0.0319566086466074</v>
      </c>
      <c r="F83" s="13" t="n">
        <v>0.0341076811877996</v>
      </c>
    </row>
    <row r="84" ht="12.75" customHeight="1">
      <c r="A84" s="35" t="n">
        <v>76</v>
      </c>
      <c r="B84" s="36" t="n">
        <v>0.0330661810334445</v>
      </c>
      <c r="C84" s="12" t="n">
        <v>0.0316573834087865</v>
      </c>
      <c r="D84" s="13" t="n">
        <v>0.0344759950066593</v>
      </c>
      <c r="E84" s="13" t="n">
        <v>0.0319965951114671</v>
      </c>
      <c r="F84" s="13" t="n">
        <v>0.0341194172287116</v>
      </c>
    </row>
    <row r="85" ht="12.75" customHeight="1">
      <c r="A85" s="35" t="n">
        <v>77</v>
      </c>
      <c r="B85" s="36" t="n">
        <v>0.0330912723932604</v>
      </c>
      <c r="C85" s="12" t="n">
        <v>0.0317007247496328</v>
      </c>
      <c r="D85" s="13" t="n">
        <v>0.0344827985656946</v>
      </c>
      <c r="E85" s="13" t="n">
        <v>0.0320355444564093</v>
      </c>
      <c r="F85" s="13" t="n">
        <v>0.0341308485654392</v>
      </c>
    </row>
    <row r="86" ht="12.75" customHeight="1">
      <c r="A86" s="35" t="n">
        <v>78</v>
      </c>
      <c r="B86" s="36" t="n">
        <v>0.0331157209710615</v>
      </c>
      <c r="C86" s="12" t="n">
        <v>0.0317429565254421</v>
      </c>
      <c r="D86" s="13" t="n">
        <v>0.0344894277175376</v>
      </c>
      <c r="E86" s="13" t="n">
        <v>0.0320734965141587</v>
      </c>
      <c r="F86" s="13" t="n">
        <v>0.0341419869125144</v>
      </c>
    </row>
    <row r="87" ht="12.75" customHeight="1">
      <c r="A87" s="35" t="n">
        <v>79</v>
      </c>
      <c r="B87" s="36" t="n">
        <v>0.0331395511543264</v>
      </c>
      <c r="C87" s="12" t="n">
        <v>0.031784120805997</v>
      </c>
      <c r="D87" s="13" t="n">
        <v>0.0344958890836331</v>
      </c>
      <c r="E87" s="13" t="n">
        <v>0.0321104891034156</v>
      </c>
      <c r="F87" s="13" t="n">
        <v>0.0341528433915701</v>
      </c>
    </row>
    <row r="88" ht="12.75" customHeight="1">
      <c r="A88" s="35" t="n">
        <v>80</v>
      </c>
      <c r="B88" s="36" t="n">
        <v>0.0331627861122434</v>
      </c>
      <c r="C88" s="12" t="n">
        <v>0.0318242575608267</v>
      </c>
      <c r="D88" s="13" t="n">
        <v>0.0345021889544326</v>
      </c>
      <c r="E88" s="13" t="n">
        <v>0.0321465581545572</v>
      </c>
      <c r="F88" s="13" t="n">
        <v>0.0341634285683827</v>
      </c>
    </row>
    <row r="89" ht="12.75" customHeight="1">
      <c r="A89" s="35" t="n">
        <v>81</v>
      </c>
      <c r="B89" s="36" t="n">
        <v>0.0331854478708475</v>
      </c>
      <c r="C89" s="12" t="n">
        <v>0.0318634047886548</v>
      </c>
      <c r="D89" s="13" t="n">
        <v>0.0345083333098224</v>
      </c>
      <c r="E89" s="13" t="n">
        <v>0.0321817378260436</v>
      </c>
      <c r="F89" s="13" t="n">
        <v>0.034173752487171</v>
      </c>
    </row>
    <row r="90" ht="12.75" customHeight="1">
      <c r="A90" s="35" t="n">
        <v>82</v>
      </c>
      <c r="B90" s="36" t="n">
        <v>0.0332075573826656</v>
      </c>
      <c r="C90" s="12" t="n">
        <v>0.0319015986373901</v>
      </c>
      <c r="D90" s="13" t="n">
        <v>0.0345143278380553</v>
      </c>
      <c r="E90" s="13" t="n">
        <v>0.0322160606123134</v>
      </c>
      <c r="F90" s="13" t="n">
        <v>0.0341838247023845</v>
      </c>
    </row>
    <row r="91" ht="12.75" customHeight="1">
      <c r="A91" s="35" t="n">
        <v>83</v>
      </c>
      <c r="B91" s="36" t="n">
        <v>0.0332291345913283</v>
      </c>
      <c r="C91" s="12" t="n">
        <v>0.0319388735154567</v>
      </c>
      <c r="D91" s="13" t="n">
        <v>0.0345201779533151</v>
      </c>
      <c r="E91" s="13" t="n">
        <v>0.0322495574438948</v>
      </c>
      <c r="F91" s="13" t="n">
        <v>0.0341936543081967</v>
      </c>
    </row>
    <row r="92" ht="12.75" customHeight="1">
      <c r="A92" s="35" t="n">
        <v>84</v>
      </c>
      <c r="B92" s="36" t="n">
        <v>0.0332501984915741</v>
      </c>
      <c r="C92" s="12" t="n">
        <v>0.0319752621951819</v>
      </c>
      <c r="D92" s="13" t="n">
        <v>0.0345258888120261</v>
      </c>
      <c r="E92" s="13" t="n">
        <v>0.0322822577803712</v>
      </c>
      <c r="F92" s="13" t="n">
        <v>0.0342032499658926</v>
      </c>
    </row>
    <row r="93" ht="12.75" customHeight="1">
      <c r="A93" s="35" t="n">
        <v>85</v>
      </c>
      <c r="B93" s="36" t="n">
        <v>0.0332707671850192</v>
      </c>
      <c r="C93" s="12" t="n">
        <v>0.0320107959088989</v>
      </c>
      <c r="D93" s="13" t="n">
        <v>0.0345314653280127</v>
      </c>
      <c r="E93" s="13" t="n">
        <v>0.0323141896967953</v>
      </c>
      <c r="F93" s="13" t="n">
        <v>0.034212619929322</v>
      </c>
    </row>
    <row r="94" ht="12.75" customHeight="1">
      <c r="A94" s="35" t="n">
        <v>86</v>
      </c>
      <c r="B94" s="36" t="n">
        <v>0.0332908579320403</v>
      </c>
      <c r="C94" s="12" t="n">
        <v>0.0320455044383523</v>
      </c>
      <c r="D94" s="13" t="n">
        <v>0.0345369121866002</v>
      </c>
      <c r="E94" s="13" t="n">
        <v>0.0323453799640825</v>
      </c>
      <c r="F94" s="13" t="n">
        <v>0.0342217720685793</v>
      </c>
    </row>
    <row r="95" ht="12.75" customHeight="1">
      <c r="A95" s="35" t="n">
        <v>87</v>
      </c>
      <c r="B95" s="36" t="n">
        <v>0.033310487200082</v>
      </c>
      <c r="C95" s="12" t="n">
        <v>0.0320794161979485</v>
      </c>
      <c r="D95" s="13" t="n">
        <v>0.0345422338577446</v>
      </c>
      <c r="E95" s="13" t="n">
        <v>0.0323758541238641</v>
      </c>
      <c r="F95" s="13" t="n">
        <v>0.0342307138920503</v>
      </c>
    </row>
    <row r="96" ht="12.75" customHeight="1">
      <c r="A96" s="35" t="n">
        <v>88</v>
      </c>
      <c r="B96" s="36" t="n">
        <v>0.0333296707086734</v>
      </c>
      <c r="C96" s="12" t="n">
        <v>0.0321125583123347</v>
      </c>
      <c r="D96" s="13" t="n">
        <v>0.0345474346082659</v>
      </c>
      <c r="E96" s="13" t="n">
        <v>0.0324056365582472</v>
      </c>
      <c r="F96" s="13" t="n">
        <v>0.0342394525669552</v>
      </c>
    </row>
    <row r="97" ht="12.75" customHeight="1">
      <c r="A97" s="35" t="n">
        <v>89</v>
      </c>
      <c r="B97" s="36" t="n">
        <v>0.033348423471413</v>
      </c>
      <c r="C97" s="15" t="n">
        <v>0.0321449566887591</v>
      </c>
      <c r="D97" s="13" t="n">
        <v>0.0345525185132591</v>
      </c>
      <c r="E97" s="13" t="n">
        <v>0.0324347505548745</v>
      </c>
      <c r="F97" s="13" t="n">
        <v>0.0342479949385099</v>
      </c>
    </row>
    <row r="98" ht="12.75" customHeight="1">
      <c r="A98" s="35" t="n">
        <v>90</v>
      </c>
      <c r="B98" s="36" t="n">
        <v>0.033366759835155</v>
      </c>
      <c r="C98" s="12" t="n">
        <v>0.0321766360846103</v>
      </c>
      <c r="D98" s="13" t="n">
        <v>0.0345574894667422</v>
      </c>
      <c r="E98" s="13" t="n">
        <v>0.0324632183676534</v>
      </c>
      <c r="F98" s="13" t="n">
        <v>0.0342563475478075</v>
      </c>
    </row>
    <row r="99" ht="12.75" customHeight="1">
      <c r="A99" s="35" t="n">
        <v>91</v>
      </c>
      <c r="B99" s="36" t="n">
        <v>0.0333846935166151</v>
      </c>
      <c r="C99" s="12" t="n">
        <v>0.0322076201705117</v>
      </c>
      <c r="D99" s="13" t="n">
        <v>0.0345623511916038</v>
      </c>
      <c r="E99" s="13" t="n">
        <v>0.0324910612734854</v>
      </c>
      <c r="F99" s="13" t="n">
        <v>0.0342645166485227</v>
      </c>
    </row>
    <row r="100" ht="12.75" customHeight="1">
      <c r="A100" s="35" t="n">
        <v>92</v>
      </c>
      <c r="B100" s="36" t="n">
        <v>0.0334022376365914</v>
      </c>
      <c r="C100" s="12" t="n">
        <v>0.0322379315893055</v>
      </c>
      <c r="D100" s="13" t="n">
        <v>0.0345671072489018</v>
      </c>
      <c r="E100" s="13" t="n">
        <v>0.0325182996253015</v>
      </c>
      <c r="F100" s="13" t="n">
        <v>0.034272508222527</v>
      </c>
    </row>
    <row r="101" ht="12.75" customHeight="1">
      <c r="A101" s="35" t="n">
        <v>93</v>
      </c>
      <c r="B101" s="36" t="n">
        <v>0.0334194047519782</v>
      </c>
      <c r="C101" s="12" t="n">
        <v>0.0322675920112365</v>
      </c>
      <c r="D101" s="13" t="n">
        <v>0.0345717610465617</v>
      </c>
      <c r="E101" s="13" t="n">
        <v>0.032544952901677</v>
      </c>
      <c r="F101" s="13" t="n">
        <v>0.0342803279944965</v>
      </c>
    </row>
    <row r="102" ht="12.75" customHeight="1">
      <c r="A102" s="35" t="n">
        <v>94</v>
      </c>
      <c r="B102" s="36" t="n">
        <v>0.0334362068857379</v>
      </c>
      <c r="C102" s="12" t="n">
        <v>0.0322966221856187</v>
      </c>
      <c r="D102" s="13" t="n">
        <v>0.034576315847521</v>
      </c>
      <c r="E102" s="13" t="n">
        <v>0.0325710397532868</v>
      </c>
      <c r="F102" s="13" t="n">
        <v>0.0342879814455881</v>
      </c>
    </row>
    <row r="103" ht="12.75" customHeight="1">
      <c r="A103" s="35" t="n">
        <v>95</v>
      </c>
      <c r="B103" s="36" t="n">
        <v>0.0334526555549817</v>
      </c>
      <c r="C103" s="12" t="n">
        <v>0.032325041989242</v>
      </c>
      <c r="D103" s="13" t="n">
        <v>0.0345807747773581</v>
      </c>
      <c r="E103" s="13" t="n">
        <v>0.0325965780464281</v>
      </c>
      <c r="F103" s="13" t="n">
        <v>0.0342954738262515</v>
      </c>
    </row>
    <row r="104" ht="12.75" customHeight="1">
      <c r="A104" s="35" t="n">
        <v>96</v>
      </c>
      <c r="B104" s="36" t="n">
        <v>0.0334687617972964</v>
      </c>
      <c r="C104" s="12" t="n">
        <v>0.0323528704717582</v>
      </c>
      <c r="D104" s="13" t="n">
        <v>0.0345851408314446</v>
      </c>
      <c r="E104" s="13" t="n">
        <v>0.0326215849038258</v>
      </c>
      <c r="F104" s="13" t="n">
        <v>0.0343028101682417</v>
      </c>
    </row>
    <row r="105" ht="12.75" customHeight="1">
      <c r="A105" s="35" t="n">
        <v>97</v>
      </c>
      <c r="B105" s="36" t="n">
        <v>0.0334845361954448</v>
      </c>
      <c r="C105" s="12" t="n">
        <v>0.0323801258982626</v>
      </c>
      <c r="D105" s="13" t="n">
        <v>0.0345894168816567</v>
      </c>
      <c r="E105" s="13" t="n">
        <v>0.0326460767429171</v>
      </c>
      <c r="F105" s="13" t="n">
        <v>0.0343099952958872</v>
      </c>
    </row>
    <row r="106" ht="12.75" customHeight="1">
      <c r="A106" s="35" t="n">
        <v>98</v>
      </c>
      <c r="B106" s="36" t="n">
        <v>0.0334999889005529</v>
      </c>
      <c r="C106" s="12" t="n">
        <v>0.0324068257892729</v>
      </c>
      <c r="D106" s="13" t="n">
        <v>0.0345936056826739</v>
      </c>
      <c r="E106" s="13" t="n">
        <v>0.0326700693117963</v>
      </c>
      <c r="F106" s="13" t="n">
        <v>0.0343170338366712</v>
      </c>
    </row>
    <row r="107" ht="12.75" customHeight="1">
      <c r="A107" s="35" t="n">
        <v>99</v>
      </c>
      <c r="B107" s="36" t="n">
        <v>0.0335151296538956</v>
      </c>
      <c r="C107" s="12" t="n">
        <v>0.0324329869582862</v>
      </c>
      <c r="D107" s="13" t="n">
        <v>0.0345977098778976</v>
      </c>
      <c r="E107" s="13" t="n">
        <v>0.0326935777229804</v>
      </c>
      <c r="F107" s="13" t="n">
        <v>0.034323930231168</v>
      </c>
    </row>
    <row r="108" ht="12.75" customHeight="1">
      <c r="A108" s="35" t="n">
        <v>100</v>
      </c>
      <c r="B108" s="36" t="n">
        <v>0.0335299678073731</v>
      </c>
      <c r="C108" s="12" t="n">
        <v>0.0324586255470876</v>
      </c>
      <c r="D108" s="13" t="n">
        <v>0.0346017320050125</v>
      </c>
      <c r="E108" s="13" t="n">
        <v>0.0327166164851547</v>
      </c>
      <c r="F108" s="13" t="n">
        <v>0.0343306887423869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2025-01-30T15:49:13Z</dcterms:modified>
</cp:coreProperties>
</file>