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<sst xmlns="http://schemas.openxmlformats.org/spreadsheetml/2006/main" count="27" uniqueCount="27">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</sst>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0.0203199999999999</v>
      </c>
      <c r="C9" s="12" t="n">
        <v>0.01532</v>
      </c>
      <c r="D9" s="13" t="n">
        <v>0.02532</v>
      </c>
      <c r="E9" s="13" t="n">
        <v>0.0119887999999999</v>
      </c>
      <c r="F9" s="13" t="n">
        <v>0.0286512000000001</v>
      </c>
    </row>
    <row r="10">
      <c r="A10" s="35" t="n">
        <v>2</v>
      </c>
      <c r="B10" s="36" t="n">
        <v>0.0201381877245994</v>
      </c>
      <c r="C10" s="12" t="n">
        <v>0.0148364401025041</v>
      </c>
      <c r="D10" s="13" t="n">
        <v>0.0254415265820536</v>
      </c>
      <c r="E10" s="13" t="n">
        <v>0.0124899107575809</v>
      </c>
      <c r="F10" s="13" t="n">
        <v>0.0277812868695642</v>
      </c>
    </row>
    <row r="11">
      <c r="A11" s="35" t="n">
        <v>3</v>
      </c>
      <c r="B11" s="36" t="n">
        <v>0.0204755750065087</v>
      </c>
      <c r="C11" s="12" t="n">
        <v>0.0148680700500388</v>
      </c>
      <c r="D11" s="13" t="n">
        <v>0.0260876258201399</v>
      </c>
      <c r="E11" s="13" t="n">
        <v>0.0131110655164972</v>
      </c>
      <c r="F11" s="13" t="n">
        <v>0.027832536211944</v>
      </c>
    </row>
    <row r="12">
      <c r="A12" s="35" t="n">
        <v>4</v>
      </c>
      <c r="B12" s="36" t="n">
        <v>0.0208869757064334</v>
      </c>
      <c r="C12" s="12" t="n">
        <v>0.014868552537185</v>
      </c>
      <c r="D12" s="13" t="n">
        <v>0.0269165403275275</v>
      </c>
      <c r="E12" s="13" t="n">
        <v>0.0140098494095471</v>
      </c>
      <c r="F12" s="13" t="n">
        <v>0.0277486370806552</v>
      </c>
    </row>
    <row r="13">
      <c r="A13" s="35" t="n">
        <v>5</v>
      </c>
      <c r="B13" s="36" t="n">
        <v>0.0213221682212683</v>
      </c>
      <c r="C13" s="12" t="n">
        <v>0.0150955671725401</v>
      </c>
      <c r="D13" s="13" t="n">
        <v>0.0275632975072957</v>
      </c>
      <c r="E13" s="13" t="n">
        <v>0.0145141136421396</v>
      </c>
      <c r="F13" s="13" t="n">
        <v>0.028115931559471</v>
      </c>
    </row>
    <row r="14">
      <c r="A14" s="35" t="n">
        <v>6</v>
      </c>
      <c r="B14" s="36" t="n">
        <v>0.0218032439351925</v>
      </c>
      <c r="C14" s="12" t="n">
        <v>0.0153649173205719</v>
      </c>
      <c r="D14" s="13" t="n">
        <v>0.0282611174793983</v>
      </c>
      <c r="E14" s="13" t="n">
        <v>0.0152866005015189</v>
      </c>
      <c r="F14" s="13" t="n">
        <v>0.0282986685963291</v>
      </c>
    </row>
    <row r="15">
      <c r="A15" s="35" t="n">
        <v>7</v>
      </c>
      <c r="B15" s="36" t="n">
        <v>0.0223315498113295</v>
      </c>
      <c r="C15" s="12" t="n">
        <v>0.0157825834677623</v>
      </c>
      <c r="D15" s="13" t="n">
        <v>0.0289021104354816</v>
      </c>
      <c r="E15" s="13" t="n">
        <v>0.0161152124014587</v>
      </c>
      <c r="F15" s="13" t="n">
        <v>0.0285188475384093</v>
      </c>
    </row>
    <row r="16">
      <c r="A16" s="35" t="n">
        <v>8</v>
      </c>
      <c r="B16" s="36" t="n">
        <v>0.0227996685392207</v>
      </c>
      <c r="C16" s="12" t="n">
        <v>0.0161390064886486</v>
      </c>
      <c r="D16" s="13" t="n">
        <v>0.0294850664591946</v>
      </c>
      <c r="E16" s="13" t="n">
        <v>0.0166828760984858</v>
      </c>
      <c r="F16" s="13" t="n">
        <v>0.0288867794133369</v>
      </c>
    </row>
    <row r="17">
      <c r="A17" s="35" t="n">
        <v>9</v>
      </c>
      <c r="B17" s="36" t="n">
        <v>0.0232397017056778</v>
      </c>
      <c r="C17" s="12" t="n">
        <v>0.0164656891781467</v>
      </c>
      <c r="D17" s="13" t="n">
        <v>0.0300426540826697</v>
      </c>
      <c r="E17" s="13" t="n">
        <v>0.0172416983012216</v>
      </c>
      <c r="F17" s="13" t="n">
        <v>0.0292056223439827</v>
      </c>
    </row>
    <row r="18">
      <c r="A18" s="35" t="n">
        <v>10</v>
      </c>
      <c r="B18" s="36" t="n">
        <v>0.0236399567822301</v>
      </c>
      <c r="C18" s="12" t="n">
        <v>0.0167514714585808</v>
      </c>
      <c r="D18" s="13" t="n">
        <v>0.0305626286660714</v>
      </c>
      <c r="E18" s="13" t="n">
        <v>0.0177824493677219</v>
      </c>
      <c r="F18" s="13" t="n">
        <v>0.0294612219460915</v>
      </c>
    </row>
    <row r="19">
      <c r="A19" s="35" t="n">
        <v>11</v>
      </c>
      <c r="B19" s="36" t="n">
        <v>0.0240529785381733</v>
      </c>
      <c r="C19" s="12" t="n">
        <v>0.017161168997244</v>
      </c>
      <c r="D19" s="13" t="n">
        <v>0.0309809421705272</v>
      </c>
      <c r="E19" s="13" t="n">
        <v>0.0184134766480959</v>
      </c>
      <c r="F19" s="13" t="n">
        <v>0.0296500200274019</v>
      </c>
    </row>
    <row r="20">
      <c r="A20" s="35" t="n">
        <v>12</v>
      </c>
      <c r="B20" s="36" t="n">
        <v>0.0244371977647542</v>
      </c>
      <c r="C20" s="15" t="n">
        <v>0.0176000710987407</v>
      </c>
      <c r="D20" s="13" t="n">
        <v>0.031311620080974</v>
      </c>
      <c r="E20" s="13" t="n">
        <v>0.0190080057066675</v>
      </c>
      <c r="F20" s="13" t="n">
        <v>0.0298195244350388</v>
      </c>
    </row>
    <row r="21">
      <c r="A21" s="35" t="n">
        <v>13</v>
      </c>
      <c r="B21" s="36" t="n">
        <v>0.0247447224078687</v>
      </c>
      <c r="C21" s="12" t="n">
        <v>0.0180089605501388</v>
      </c>
      <c r="D21" s="13" t="n">
        <v>0.0315183642780446</v>
      </c>
      <c r="E21" s="13" t="n">
        <v>0.0194634114203402</v>
      </c>
      <c r="F21" s="13" t="n">
        <v>0.0299798382552594</v>
      </c>
    </row>
    <row r="22">
      <c r="A22" s="35" t="n">
        <v>14</v>
      </c>
      <c r="B22" s="36" t="n">
        <v>0.0250489365370958</v>
      </c>
      <c r="C22" s="15" t="n">
        <v>0.018449039620092</v>
      </c>
      <c r="D22" s="13" t="n">
        <v>0.0316866748860734</v>
      </c>
      <c r="E22" s="13" t="n">
        <v>0.0199254582742494</v>
      </c>
      <c r="F22" s="13" t="n">
        <v>0.0301270242881899</v>
      </c>
    </row>
    <row r="23">
      <c r="A23" s="35" t="n">
        <v>15</v>
      </c>
      <c r="B23" s="14" t="n">
        <v>0.0253504969603737</v>
      </c>
      <c r="C23" s="15" t="n">
        <v>0.0189140379639199</v>
      </c>
      <c r="D23" s="13" t="n">
        <v>0.0318242279296888</v>
      </c>
      <c r="E23" s="13" t="n">
        <v>0.0203928014612531</v>
      </c>
      <c r="F23" s="13" t="n">
        <v>0.0302637065697622</v>
      </c>
    </row>
    <row r="24">
      <c r="A24" s="35" t="n">
        <v>16</v>
      </c>
      <c r="B24" s="14" t="n">
        <v>0.0255671038712688</v>
      </c>
      <c r="C24" s="15" t="n">
        <v>0.0193342892347355</v>
      </c>
      <c r="D24" s="13" t="n">
        <v>0.0318341397239161</v>
      </c>
      <c r="E24" s="13" t="n">
        <v>0.0208352905798603</v>
      </c>
      <c r="F24" s="13" t="n">
        <v>0.0302515207065244</v>
      </c>
    </row>
    <row r="25">
      <c r="A25" s="35" t="n">
        <v>17</v>
      </c>
      <c r="B25" s="14" t="n">
        <v>0.0258072569472585</v>
      </c>
      <c r="C25" s="15" t="n">
        <v>0.0197910499058549</v>
      </c>
      <c r="D25" s="13" t="n">
        <v>0.0318548494998618</v>
      </c>
      <c r="E25" s="13" t="n">
        <v>0.0212902103977981</v>
      </c>
      <c r="F25" s="13" t="n">
        <v>0.0302752504120851</v>
      </c>
    </row>
    <row r="26">
      <c r="A26" s="35" t="n">
        <v>18</v>
      </c>
      <c r="B26" s="14" t="n">
        <v>0.0260670173811863</v>
      </c>
      <c r="C26" s="15" t="n">
        <v>0.0202781940450587</v>
      </c>
      <c r="D26" s="13" t="n">
        <v>0.0318845559702932</v>
      </c>
      <c r="E26" s="13" t="n">
        <v>0.0217554715938588</v>
      </c>
      <c r="F26" s="13" t="n">
        <v>0.0303288933105161</v>
      </c>
    </row>
    <row r="27">
      <c r="A27" s="35" t="n">
        <v>19</v>
      </c>
      <c r="B27" s="14" t="n">
        <v>0.0263432766313041</v>
      </c>
      <c r="C27" s="15" t="n">
        <v>0.0207908879774736</v>
      </c>
      <c r="D27" s="13" t="n">
        <v>0.031921837279747</v>
      </c>
      <c r="E27" s="13" t="n">
        <v>0.0222294250283837</v>
      </c>
      <c r="F27" s="13" t="n">
        <v>0.0304077130572775</v>
      </c>
    </row>
    <row r="28">
      <c r="A28" s="35" t="n">
        <v>20</v>
      </c>
      <c r="B28" s="14" t="n">
        <v>0.026633548610405</v>
      </c>
      <c r="C28" s="15" t="n">
        <v>0.0213252666239256</v>
      </c>
      <c r="D28" s="13" t="n">
        <v>0.0319655560959353</v>
      </c>
      <c r="E28" s="13" t="n">
        <v>0.0227107516284126</v>
      </c>
      <c r="F28" s="13" t="n">
        <v>0.0305079222682094</v>
      </c>
    </row>
    <row r="29">
      <c r="A29" s="35" t="n">
        <v>21</v>
      </c>
      <c r="B29" s="14" t="n">
        <v>0.0269358213160673</v>
      </c>
      <c r="C29" s="15" t="n">
        <v>0.0218782024766879</v>
      </c>
      <c r="D29" s="13" t="n">
        <v>0.0320147918316787</v>
      </c>
      <c r="E29" s="13" t="n">
        <v>0.0231983837531011</v>
      </c>
      <c r="F29" s="13" t="n">
        <v>0.0306264561936516</v>
      </c>
    </row>
    <row r="30">
      <c r="A30" s="35" t="n">
        <v>22</v>
      </c>
      <c r="B30" s="14" t="n">
        <v>0.027210691914217</v>
      </c>
      <c r="C30" s="15" t="n">
        <v>0.0223811311996989</v>
      </c>
      <c r="D30" s="13" t="n">
        <v>0.0320595536298902</v>
      </c>
      <c r="E30" s="13" t="n">
        <v>0.0236418874420257</v>
      </c>
      <c r="F30" s="13" t="n">
        <v>0.0307342261390975</v>
      </c>
    </row>
    <row r="31">
      <c r="A31" s="35" t="n">
        <v>23</v>
      </c>
      <c r="B31" s="14" t="n">
        <v>0.0274617249746369</v>
      </c>
      <c r="C31" s="15" t="n">
        <v>0.0228405431594925</v>
      </c>
      <c r="D31" s="13" t="n">
        <v>0.0321004247933891</v>
      </c>
      <c r="E31" s="13" t="n">
        <v>0.0240469934791672</v>
      </c>
      <c r="F31" s="13" t="n">
        <v>0.030832634626841</v>
      </c>
    </row>
    <row r="32">
      <c r="A32" s="35" t="n">
        <v>24</v>
      </c>
      <c r="B32" s="14" t="n">
        <v>0.0276918925057394</v>
      </c>
      <c r="C32" s="11" t="n">
        <v>0.0232618521379762</v>
      </c>
      <c r="D32" s="13" t="n">
        <v>0.0321378914484562</v>
      </c>
      <c r="E32" s="13" t="n">
        <v>0.0244184815155426</v>
      </c>
      <c r="F32" s="13" t="n">
        <v>0.0309228506609085</v>
      </c>
    </row>
    <row r="33">
      <c r="A33" s="35" t="n">
        <v>25</v>
      </c>
      <c r="B33" s="14" t="n">
        <v>0.0279036921728757</v>
      </c>
      <c r="C33" s="12" t="n">
        <v>0.0236496096648735</v>
      </c>
      <c r="D33" s="13" t="n">
        <v>0.0321723619723491</v>
      </c>
      <c r="E33" s="13" t="n">
        <v>0.0247603695302936</v>
      </c>
      <c r="F33" s="13" t="n">
        <v>0.0310058563855347</v>
      </c>
    </row>
    <row r="34">
      <c r="A34" s="35" t="n">
        <v>26</v>
      </c>
      <c r="B34" s="14" t="n">
        <v>0.028099238300624</v>
      </c>
      <c r="C34" s="11" t="n">
        <v>0.0240076701066474</v>
      </c>
      <c r="D34" s="13" t="n">
        <v>0.0322041819392722</v>
      </c>
      <c r="E34" s="13" t="n">
        <v>0.0250760597394064</v>
      </c>
      <c r="F34" s="13" t="n">
        <v>0.031082482986317</v>
      </c>
    </row>
    <row r="35">
      <c r="A35" s="35" t="n">
        <v>27</v>
      </c>
      <c r="B35" s="14" t="n">
        <v>0.0282803326988237</v>
      </c>
      <c r="C35" s="11" t="n">
        <v>0.0243393192245145</v>
      </c>
      <c r="D35" s="13" t="n">
        <v>0.0322336457462553</v>
      </c>
      <c r="E35" s="13" t="n">
        <v>0.0253684522012292</v>
      </c>
      <c r="F35" s="13" t="n">
        <v>0.0311534386204837</v>
      </c>
    </row>
    <row r="36">
      <c r="A36" s="35" t="n">
        <v>28</v>
      </c>
      <c r="B36" s="14" t="n">
        <v>0.0284485203452352</v>
      </c>
      <c r="C36" s="11" t="n">
        <v>0.024647375296889</v>
      </c>
      <c r="D36" s="13" t="n">
        <v>0.0322610057486625</v>
      </c>
      <c r="E36" s="13" t="n">
        <v>0.0256400341654952</v>
      </c>
      <c r="F36" s="13" t="n">
        <v>0.0312193303672739</v>
      </c>
    </row>
    <row r="37">
      <c r="A37" s="35" t="n">
        <v>29</v>
      </c>
      <c r="B37" s="14" t="n">
        <v>0.0286051335722921</v>
      </c>
      <c r="C37" s="11" t="n">
        <v>0.0249342694024681</v>
      </c>
      <c r="D37" s="13" t="n">
        <v>0.0322864795062503</v>
      </c>
      <c r="E37" s="13" t="n">
        <v>0.025892951000515</v>
      </c>
      <c r="F37" s="13" t="n">
        <v>0.0312806816406477</v>
      </c>
    </row>
    <row r="38">
      <c r="A38" s="35" t="n">
        <v>30</v>
      </c>
      <c r="B38" s="14" t="n">
        <v>0.0287513274347755</v>
      </c>
      <c r="C38" s="15" t="n">
        <v>0.0252021097079091</v>
      </c>
      <c r="D38" s="13" t="n">
        <v>0.0323102555804975</v>
      </c>
      <c r="E38" s="13" t="n">
        <v>0.0261290629825184</v>
      </c>
      <c r="F38" s="13" t="n">
        <v>0.0313379461222614</v>
      </c>
    </row>
    <row r="39">
      <c r="A39" s="35" t="n">
        <v>31</v>
      </c>
      <c r="B39" s="14" t="n">
        <v>0.0288881082458274</v>
      </c>
      <c r="C39" s="15" t="n">
        <v>0.0254527333586199</v>
      </c>
      <c r="D39" s="13" t="n">
        <v>0.0323324982102355</v>
      </c>
      <c r="E39" s="13" t="n">
        <v>0.0263499911291902</v>
      </c>
      <c r="F39" s="13" t="n">
        <v>0.0313915189998419</v>
      </c>
    </row>
    <row r="40">
      <c r="A40" s="35" t="n">
        <v>32</v>
      </c>
      <c r="B40" s="14" t="n">
        <v>0.0290163567728297</v>
      </c>
      <c r="C40" s="11" t="n">
        <v>0.0256877486747833</v>
      </c>
      <c r="D40" s="13" t="n">
        <v>0.0323533511108711</v>
      </c>
      <c r="E40" s="13" t="n">
        <v>0.0265571544664371</v>
      </c>
      <c r="F40" s="13" t="n">
        <v>0.0314417460999592</v>
      </c>
    </row>
    <row r="41">
      <c r="A41" s="35" t="n">
        <v>33</v>
      </c>
      <c r="B41" s="14" t="n">
        <v>0.0291368472237745</v>
      </c>
      <c r="C41" s="11" t="n">
        <v>0.0259085697019454</v>
      </c>
      <c r="D41" s="13" t="n">
        <v>0.0323729405830513</v>
      </c>
      <c r="E41" s="13" t="n">
        <v>0.0267518005400313</v>
      </c>
      <c r="F41" s="13" t="n">
        <v>0.0314889313615094</v>
      </c>
    </row>
    <row r="42">
      <c r="A42" s="35" t="n">
        <v>34</v>
      </c>
      <c r="B42" s="14" t="n">
        <v>0.0292502628892097</v>
      </c>
      <c r="C42" s="11" t="n">
        <v>0.0261164446849322</v>
      </c>
      <c r="D42" s="13" t="n">
        <v>0.0323913780729037</v>
      </c>
      <c r="E42" s="13" t="n">
        <v>0.0269350305587726</v>
      </c>
      <c r="F42" s="13" t="n">
        <v>0.0315333429912885</v>
      </c>
    </row>
    <row r="43">
      <c r="A43" s="35" t="n">
        <v>35</v>
      </c>
      <c r="B43" s="14" t="n">
        <v>0.0293572091074563</v>
      </c>
      <c r="C43" s="11" t="n">
        <v>0.0263124796764556</v>
      </c>
      <c r="D43" s="13" t="n">
        <v>0.0324087622935021</v>
      </c>
      <c r="E43" s="13" t="n">
        <v>0.0271078202397801</v>
      </c>
      <c r="F43" s="13" t="n">
        <v>0.0315752185650513</v>
      </c>
    </row>
    <row r="44">
      <c r="A44" s="35" t="n">
        <v>36</v>
      </c>
      <c r="B44" s="14" t="n">
        <v>0.0294582240726764</v>
      </c>
      <c r="C44" s="11" t="n">
        <v>0.0264976582234375</v>
      </c>
      <c r="D44" s="13" t="n">
        <v>0.032425180992854</v>
      </c>
      <c r="E44" s="13" t="n">
        <v>0.027271037189269</v>
      </c>
      <c r="F44" s="13" t="n">
        <v>0.0316147692789668</v>
      </c>
    </row>
    <row r="45">
      <c r="A45" s="35" t="n">
        <v>37</v>
      </c>
      <c r="B45" s="14" t="n">
        <v>0.0295537878932204</v>
      </c>
      <c r="C45" s="11" t="n">
        <v>0.0266728578708102</v>
      </c>
      <c r="D45" s="13" t="n">
        <v>0.0324407124352653</v>
      </c>
      <c r="E45" s="13" t="n">
        <v>0.027425455472482</v>
      </c>
      <c r="F45" s="13" t="n">
        <v>0.031652183512098</v>
      </c>
    </row>
    <row r="46">
      <c r="A46" s="35" t="n">
        <v>38</v>
      </c>
      <c r="B46" s="14" t="n">
        <v>0.0296443302220375</v>
      </c>
      <c r="C46" s="11" t="n">
        <v>0.0268388640672836</v>
      </c>
      <c r="D46" s="13" t="n">
        <v>0.0324554266488661</v>
      </c>
      <c r="E46" s="13" t="n">
        <v>0.0275717678891896</v>
      </c>
      <c r="F46" s="13" t="n">
        <v>0.0316876298267432</v>
      </c>
    </row>
    <row r="47">
      <c r="A47" s="35" t="n">
        <v>39</v>
      </c>
      <c r="B47" s="14" t="n">
        <v>0.0297302367150458</v>
      </c>
      <c r="C47" s="11" t="n">
        <v>0.0269963819380277</v>
      </c>
      <c r="D47" s="13" t="n">
        <v>0.0324693864812602</v>
      </c>
      <c r="E47" s="13" t="n">
        <v>0.02771059636552</v>
      </c>
      <c r="F47" s="13" t="n">
        <v>0.0317212595074723</v>
      </c>
    </row>
    <row r="48">
      <c r="A48" s="35" t="n">
        <v>40</v>
      </c>
      <c r="B48" s="14" t="n">
        <v>0.0298118545222463</v>
      </c>
      <c r="C48" s="15" t="n">
        <v>0.0271460462964919</v>
      </c>
      <c r="D48" s="13" t="n">
        <v>0.0324826484968652</v>
      </c>
      <c r="E48" s="13" t="n">
        <v>0.0278425007909286</v>
      </c>
      <c r="F48" s="13" t="n">
        <v>0.0317532087195369</v>
      </c>
    </row>
    <row r="49">
      <c r="A49" s="35" t="n">
        <v>41</v>
      </c>
      <c r="B49" s="14" t="n">
        <v>0.0298894969764731</v>
      </c>
      <c r="C49" s="15" t="n">
        <v>0.0272884301951588</v>
      </c>
      <c r="D49" s="13" t="n">
        <v>0.0324952637429674</v>
      </c>
      <c r="E49" s="13" t="n">
        <v>0.0279679865651241</v>
      </c>
      <c r="F49" s="13" t="n">
        <v>0.0317836003516041</v>
      </c>
    </row>
    <row r="50">
      <c r="A50" s="35" t="n">
        <v>42</v>
      </c>
      <c r="B50" s="14" t="n">
        <v>0.0299634476133108</v>
      </c>
      <c r="C50" s="15" t="n">
        <v>0.0274240522580822</v>
      </c>
      <c r="D50" s="13" t="n">
        <v>0.0325072784063674</v>
      </c>
      <c r="E50" s="13" t="n">
        <v>0.0280875110694387</v>
      </c>
      <c r="F50" s="13" t="n">
        <v>0.0318125455953915</v>
      </c>
    </row>
    <row r="51">
      <c r="A51" s="35" t="n">
        <v>43</v>
      </c>
      <c r="B51" s="14" t="n">
        <v>0.0300339636309028</v>
      </c>
      <c r="C51" s="15" t="n">
        <v>0.0275533829929946</v>
      </c>
      <c r="D51" s="13" t="n">
        <v>0.0325187343784201</v>
      </c>
      <c r="E51" s="13" t="n">
        <v>0.0282014892373283</v>
      </c>
      <c r="F51" s="13" t="n">
        <v>0.0318401453050141</v>
      </c>
    </row>
    <row r="52">
      <c r="A52" s="35" t="n">
        <v>44</v>
      </c>
      <c r="B52" s="14" t="n">
        <v>0.0301012788786286</v>
      </c>
      <c r="C52" s="15" t="n">
        <v>0.027676850244905</v>
      </c>
      <c r="D52" s="13" t="n">
        <v>0.0325296697430424</v>
      </c>
      <c r="E52" s="13" t="n">
        <v>0.0283102983669923</v>
      </c>
      <c r="F52" s="13" t="n">
        <v>0.031866491171066</v>
      </c>
    </row>
    <row r="53">
      <c r="A53" s="35" t="n">
        <v>45</v>
      </c>
      <c r="B53" s="14" t="n">
        <v>0.0301656064478431</v>
      </c>
      <c r="C53" s="15" t="n">
        <v>0.0277948439243951</v>
      </c>
      <c r="D53" s="13" t="n">
        <v>0.0325401191996688</v>
      </c>
      <c r="E53" s="13" t="n">
        <v>0.0284142822937421</v>
      </c>
      <c r="F53" s="13" t="n">
        <v>0.0318916667382423</v>
      </c>
    </row>
    <row r="54">
      <c r="A54" s="35" t="n">
        <v>46</v>
      </c>
      <c r="B54" s="14" t="n">
        <v>0.0302271409251458</v>
      </c>
      <c r="C54" s="15" t="n">
        <v>0.0279077201207099</v>
      </c>
      <c r="D54" s="13" t="n">
        <v>0.0325501144310483</v>
      </c>
      <c r="E54" s="13" t="n">
        <v>0.0285137550193384</v>
      </c>
      <c r="F54" s="13" t="n">
        <v>0.0319157482902985</v>
      </c>
    </row>
    <row r="55">
      <c r="A55" s="35" t="n">
        <v>47</v>
      </c>
      <c r="B55" s="14" t="n">
        <v>0.0302860603583783</v>
      </c>
      <c r="C55" s="15" t="n">
        <v>0.0280158046910468</v>
      </c>
      <c r="D55" s="13" t="n">
        <v>0.0325596844241005</v>
      </c>
      <c r="E55" s="13" t="n">
        <v>0.0286090038789957</v>
      </c>
      <c r="F55" s="13" t="n">
        <v>0.0319388056220933</v>
      </c>
    </row>
    <row r="56">
      <c r="A56" s="35" t="n">
        <v>48</v>
      </c>
      <c r="B56" s="14" t="n">
        <v>0.0303425279771909</v>
      </c>
      <c r="C56" s="15" t="n">
        <v>0.028119396402251</v>
      </c>
      <c r="D56" s="13" t="n">
        <v>0.0325688557506736</v>
      </c>
      <c r="E56" s="13" t="n">
        <v>0.0287002923133421</v>
      </c>
      <c r="F56" s="13" t="n">
        <v>0.0319609027151748</v>
      </c>
    </row>
    <row r="57">
      <c r="A57" s="35" t="n">
        <v>49</v>
      </c>
      <c r="B57" s="14" t="n">
        <v>0.0303966937031912</v>
      </c>
      <c r="C57" s="15" t="n">
        <v>0.0282187696887088</v>
      </c>
      <c r="D57" s="13" t="n">
        <v>0.0325776528139277</v>
      </c>
      <c r="E57" s="13" t="n">
        <v>0.0287878623016489</v>
      </c>
      <c r="F57" s="13" t="n">
        <v>0.0319820983306833</v>
      </c>
    </row>
    <row r="58">
      <c r="A58" s="35" t="n">
        <v>50</v>
      </c>
      <c r="B58" s="14" t="n">
        <v>0.0304486954791008</v>
      </c>
      <c r="C58" s="15" t="n">
        <v>0.028314177080047</v>
      </c>
      <c r="D58" s="13" t="n">
        <v>0.032586098065162</v>
      </c>
      <c r="E58" s="13" t="n">
        <v>0.0288719365036609</v>
      </c>
      <c r="F58" s="13" t="n">
        <v>0.0320024465311393</v>
      </c>
    </row>
    <row r="59">
      <c r="A59" s="35" t="n">
        <v>51</v>
      </c>
      <c r="B59" s="36" t="n">
        <v>0.030498660441731</v>
      </c>
      <c r="C59" s="12" t="n">
        <v>0.0284058513438612</v>
      </c>
      <c r="D59" s="13" t="n">
        <v>0.0325942121951357</v>
      </c>
      <c r="E59" s="13" t="n">
        <v>0.0289527201499409</v>
      </c>
      <c r="F59" s="13" t="n">
        <v>0.0320219971408751</v>
      </c>
    </row>
    <row r="60">
      <c r="A60" s="35" t="n">
        <v>52</v>
      </c>
      <c r="B60" s="36" t="n">
        <v>0.0305467059597757</v>
      </c>
      <c r="C60" s="12" t="n">
        <v>0.0284940073817479</v>
      </c>
      <c r="D60" s="13" t="n">
        <v>0.0326020143033172</v>
      </c>
      <c r="E60" s="13" t="n">
        <v>0.0290304027145198</v>
      </c>
      <c r="F60" s="13" t="n">
        <v>0.032040796153362</v>
      </c>
    </row>
    <row r="61">
      <c r="A61" s="35" t="n">
        <v>53</v>
      </c>
      <c r="B61" s="36" t="n">
        <v>0.0305929405542549</v>
      </c>
      <c r="C61" s="12" t="n">
        <v>0.0285788439111518</v>
      </c>
      <c r="D61" s="12" t="n">
        <v>0.0326095220479787</v>
      </c>
      <c r="E61" s="13" t="n">
        <v>0.0291051593985487</v>
      </c>
      <c r="F61" s="13" t="n">
        <v>0.0320588860924491</v>
      </c>
    </row>
    <row r="62">
      <c r="A62" s="35" t="n">
        <v>54</v>
      </c>
      <c r="B62" s="14" t="n">
        <v>0.0306374647168057</v>
      </c>
      <c r="C62" s="15" t="n">
        <v>0.0286605449607384</v>
      </c>
      <c r="D62" s="13" t="n">
        <v>0.0326167517796143</v>
      </c>
      <c r="E62" s="13" t="n">
        <v>0.0291771524494069</v>
      </c>
      <c r="F62" s="13" t="n">
        <v>0.0320763063334801</v>
      </c>
    </row>
    <row r="63">
      <c r="A63" s="35" t="n">
        <v>55</v>
      </c>
      <c r="B63" s="36" t="n">
        <v>0.0306803716388035</v>
      </c>
      <c r="C63" s="15" t="n">
        <v>0.0287392812029705</v>
      </c>
      <c r="D63" s="13" t="n">
        <v>0.0326237186598088</v>
      </c>
      <c r="E63" s="13" t="n">
        <v>0.0292465323361688</v>
      </c>
      <c r="F63" s="13" t="n">
        <v>0.032093093389395</v>
      </c>
    </row>
    <row r="64">
      <c r="A64" s="35" t="n">
        <v>56</v>
      </c>
      <c r="B64" s="14" t="n">
        <v>0.030721747862452</v>
      </c>
      <c r="C64" s="15" t="n">
        <v>0.0288152111442006</v>
      </c>
      <c r="D64" s="13" t="n">
        <v>0.0326304367673695</v>
      </c>
      <c r="E64" s="13" t="n">
        <v>0.0293134387993563</v>
      </c>
      <c r="F64" s="13" t="n">
        <v>0.032109281166192</v>
      </c>
    </row>
    <row r="65">
      <c r="A65" s="35" t="n">
        <v>57</v>
      </c>
      <c r="B65" s="14" t="n">
        <v>0.0307616738634093</v>
      </c>
      <c r="C65" s="15" t="n">
        <v>0.0288884821897419</v>
      </c>
      <c r="D65" s="13" t="n">
        <v>0.0326369191932916</v>
      </c>
      <c r="E65" s="13" t="n">
        <v>0.0293780017903831</v>
      </c>
      <c r="F65" s="13" t="n">
        <v>0.0321249011915101</v>
      </c>
    </row>
    <row r="66">
      <c r="A66" s="35" t="n">
        <v>58</v>
      </c>
      <c r="B66" s="14" t="n">
        <v>0.0308002245732089</v>
      </c>
      <c r="C66" s="15" t="n">
        <v>0.0289592315989733</v>
      </c>
      <c r="D66" s="13" t="n">
        <v>0.0326431781258987</v>
      </c>
      <c r="E66" s="13" t="n">
        <v>0.0294403423139837</v>
      </c>
      <c r="F66" s="13" t="n">
        <v>0.0321399828195732</v>
      </c>
    </row>
    <row r="67">
      <c r="A67" s="35" t="n">
        <v>59</v>
      </c>
      <c r="B67" s="14" t="n">
        <v>0.0308374698486069</v>
      </c>
      <c r="C67" s="15" t="n">
        <v>0.0290275873435062</v>
      </c>
      <c r="D67" s="13" t="n">
        <v>0.0326492249273276</v>
      </c>
      <c r="E67" s="13" t="n">
        <v>0.0295005731851183</v>
      </c>
      <c r="F67" s="13" t="n">
        <v>0.032154553415304</v>
      </c>
    </row>
    <row r="68">
      <c r="A68" s="35" t="n">
        <v>60</v>
      </c>
      <c r="B68" s="36" t="n">
        <v>0.0308734748940449</v>
      </c>
      <c r="C68" s="15" t="n">
        <v>0.0290936688796943</v>
      </c>
      <c r="D68" s="13" t="n">
        <v>0.0326550702023662</v>
      </c>
      <c r="E68" s="13" t="n">
        <v>0.0295587997103135</v>
      </c>
      <c r="F68" s="13" t="n">
        <v>0.0321686385200317</v>
      </c>
    </row>
    <row r="69">
      <c r="A69" s="35" t="n">
        <v>61</v>
      </c>
      <c r="B69" s="14" t="n">
        <v>0.0309083006425996</v>
      </c>
      <c r="C69" s="15" t="n">
        <v>0.0291575878453041</v>
      </c>
      <c r="D69" s="13" t="n">
        <v>0.0326607238605203</v>
      </c>
      <c r="E69" s="13" t="n">
        <v>0.0296151203020949</v>
      </c>
      <c r="F69" s="13" t="n">
        <v>0.0321822620009069</v>
      </c>
    </row>
    <row r="70">
      <c r="A70" s="35" t="n">
        <v>62</v>
      </c>
      <c r="B70" s="14" t="n">
        <v>0.0309420041001043</v>
      </c>
      <c r="C70" s="15" t="n">
        <v>0.0292194486888859</v>
      </c>
      <c r="D70" s="13" t="n">
        <v>0.0326661951720766</v>
      </c>
      <c r="E70" s="13" t="n">
        <v>0.0296696270340566</v>
      </c>
      <c r="F70" s="13" t="n">
        <v>0.0321954461858649</v>
      </c>
    </row>
    <row r="71">
      <c r="A71" s="35" t="n">
        <v>63</v>
      </c>
      <c r="B71" s="14" t="n">
        <v>0.0309746386565284</v>
      </c>
      <c r="C71" s="15" t="n">
        <v>0.0292793492393169</v>
      </c>
      <c r="D71" s="13" t="n">
        <v>0.032671492818825</v>
      </c>
      <c r="E71" s="13" t="n">
        <v>0.0297224061431502</v>
      </c>
      <c r="F71" s="13" t="n">
        <v>0.0322082119857372</v>
      </c>
    </row>
    <row r="72">
      <c r="A72" s="35" t="n">
        <v>64</v>
      </c>
      <c r="B72" s="14" t="n">
        <v>0.0310062543681939</v>
      </c>
      <c r="C72" s="15" t="n">
        <v>0.0293373812220419</v>
      </c>
      <c r="D72" s="13" t="n">
        <v>0.0326766249400292</v>
      </c>
      <c r="E72" s="13" t="n">
        <v>0.0297735384849571</v>
      </c>
      <c r="F72" s="13" t="n">
        <v>0.0322205790049226</v>
      </c>
    </row>
    <row r="73">
      <c r="A73" s="16" t="n">
        <v>65</v>
      </c>
      <c r="B73" s="13" t="n">
        <v>0.031036898213965</v>
      </c>
      <c r="C73" s="15" t="n">
        <v>0.0293936307277456</v>
      </c>
      <c r="D73" s="13" t="n">
        <v>0.032681599174152</v>
      </c>
      <c r="E73" s="13" t="n">
        <v>0.0298230999470028</v>
      </c>
      <c r="F73" s="13" t="n">
        <v>0.032232565641843</v>
      </c>
    </row>
    <row r="74">
      <c r="A74" s="35" t="n">
        <v>66</v>
      </c>
      <c r="B74" s="17" t="n">
        <v>0.0310666143281717</v>
      </c>
      <c r="C74" s="15" t="n">
        <v>0.0294481786384926</v>
      </c>
      <c r="D74" s="13" t="n">
        <v>0.0326864226967893</v>
      </c>
      <c r="E74" s="13" t="n">
        <v>0.0298711618245517</v>
      </c>
      <c r="F74" s="13" t="n">
        <v>0.0322441891802729</v>
      </c>
    </row>
    <row r="75">
      <c r="A75" s="35" t="n">
        <v>67</v>
      </c>
      <c r="B75" s="36" t="n">
        <v>0.0310954442126907</v>
      </c>
      <c r="C75" s="12" t="n">
        <v>0.0295011010157686</v>
      </c>
      <c r="D75" s="13" t="n">
        <v>0.0326911022552077</v>
      </c>
      <c r="E75" s="13" t="n">
        <v>0.0299177911628017</v>
      </c>
      <c r="F75" s="13" t="n">
        <v>0.0322554658724921</v>
      </c>
    </row>
    <row r="76">
      <c r="A76" s="35" t="n">
        <v>68</v>
      </c>
      <c r="B76" s="36" t="n">
        <v>0.0311234269303329</v>
      </c>
      <c r="C76" s="12" t="n">
        <v>0.0295524694543425</v>
      </c>
      <c r="D76" s="13" t="n">
        <v>0.0326956441998336</v>
      </c>
      <c r="E76" s="13" t="n">
        <v>0.0299630510689264</v>
      </c>
      <c r="F76" s="13" t="n">
        <v>0.0322664110151027</v>
      </c>
    </row>
    <row r="77">
      <c r="A77" s="35" t="n">
        <v>69</v>
      </c>
      <c r="B77" s="36" t="n">
        <v>0.0311505992814289</v>
      </c>
      <c r="C77" s="12" t="n">
        <v>0.0296023514054062</v>
      </c>
      <c r="D77" s="13" t="n">
        <v>0.0327000545130069</v>
      </c>
      <c r="E77" s="13" t="n">
        <v>0.0300070009970268</v>
      </c>
      <c r="F77" s="13" t="n">
        <v>0.0322770390182587</v>
      </c>
    </row>
    <row r="78">
      <c r="A78" s="35" t="n">
        <v>70</v>
      </c>
      <c r="B78" s="36" t="n">
        <v>0.0311769959652912</v>
      </c>
      <c r="C78" s="12" t="n">
        <v>0.0296508104720641</v>
      </c>
      <c r="D78" s="13" t="n">
        <v>0.0327043388352679</v>
      </c>
      <c r="E78" s="13" t="n">
        <v>0.0300496970086894</v>
      </c>
      <c r="F78" s="13" t="n">
        <v>0.0322873634689604</v>
      </c>
    </row>
    <row r="79">
      <c r="A79" s="35" t="n">
        <v>71</v>
      </c>
      <c r="B79" s="36" t="n">
        <v>0.0312026497280451</v>
      </c>
      <c r="C79" s="12" t="n">
        <v>0.0296979066798895</v>
      </c>
      <c r="D79" s="13" t="n">
        <v>0.0327085024894249</v>
      </c>
      <c r="E79" s="13" t="n">
        <v>0.0300911920115594</v>
      </c>
      <c r="F79" s="13" t="n">
        <v>0.0322973971890042</v>
      </c>
    </row>
    <row r="80">
      <c r="A80" s="35" t="n">
        <v>72</v>
      </c>
      <c r="B80" s="36" t="n">
        <v>0.0312275914981497</v>
      </c>
      <c r="C80" s="12" t="n">
        <v>0.0297436967249718</v>
      </c>
      <c r="D80" s="13" t="n">
        <v>0.032712550502616</v>
      </c>
      <c r="E80" s="13" t="n">
        <v>0.030131535978059</v>
      </c>
      <c r="F80" s="13" t="n">
        <v>0.0323071522881029</v>
      </c>
    </row>
    <row r="81">
      <c r="A81" s="35" t="n">
        <v>73</v>
      </c>
      <c r="B81" s="36" t="n">
        <v>0.0312518505107897</v>
      </c>
      <c r="C81" s="12" t="n">
        <v>0.0297882342016087</v>
      </c>
      <c r="D81" s="13" t="n">
        <v>0.0327164876265573</v>
      </c>
      <c r="E81" s="13" t="n">
        <v>0.030170776146154</v>
      </c>
      <c r="F81" s="13" t="n">
        <v>0.0323166402126434</v>
      </c>
    </row>
    <row r="82">
      <c r="A82" s="35" t="n">
        <v>74</v>
      </c>
      <c r="B82" s="36" t="n">
        <v>0.0312754544221909</v>
      </c>
      <c r="C82" s="12" t="n">
        <v>0.0298315698115623</v>
      </c>
      <c r="D82" s="13" t="n">
        <v>0.0327203183561506</v>
      </c>
      <c r="E82" s="13" t="n">
        <v>0.0302089572038644</v>
      </c>
      <c r="F82" s="13" t="n">
        <v>0.0323258717904908</v>
      </c>
    </row>
    <row r="83">
      <c r="A83" s="35" t="n">
        <v>75</v>
      </c>
      <c r="B83" s="36" t="n">
        <v>0.0312984294147969</v>
      </c>
      <c r="C83" s="12" t="n">
        <v>0.0298737515566041</v>
      </c>
      <c r="D83" s="13" t="n">
        <v>0.0327240469466008</v>
      </c>
      <c r="E83" s="13" t="n">
        <v>0.0302461214590333</v>
      </c>
      <c r="F83" s="13" t="n">
        <v>0.0323348572722104</v>
      </c>
    </row>
    <row r="84">
      <c r="A84" s="35" t="n">
        <v>76</v>
      </c>
      <c r="B84" s="36" t="n">
        <v>0.0313208002941492</v>
      </c>
      <c r="C84" s="12" t="n">
        <v>0.029914824915878</v>
      </c>
      <c r="D84" s="13" t="n">
        <v>0.0327276774291849</v>
      </c>
      <c r="E84" s="13" t="n">
        <v>0.0302823089957105</v>
      </c>
      <c r="F84" s="13" t="n">
        <v>0.0323436063690352</v>
      </c>
    </row>
    <row r="85">
      <c r="A85" s="35" t="n">
        <v>77</v>
      </c>
      <c r="B85" s="36" t="n">
        <v>0.0313425905782254</v>
      </c>
      <c r="C85" s="12" t="n">
        <v>0.0299548330094672</v>
      </c>
      <c r="D85" s="13" t="n">
        <v>0.03273121362579</v>
      </c>
      <c r="E85" s="13" t="n">
        <v>0.0303175578183676</v>
      </c>
      <c r="F85" s="13" t="n">
        <v>0.0323521282878771</v>
      </c>
    </row>
    <row r="86">
      <c r="A86" s="35" t="n">
        <v>78</v>
      </c>
      <c r="B86" s="36" t="n">
        <v>0.0313638225799091</v>
      </c>
      <c r="C86" s="12" t="n">
        <v>0.0299938167493932</v>
      </c>
      <c r="D86" s="13" t="n">
        <v>0.0327346591623339</v>
      </c>
      <c r="E86" s="13" t="n">
        <v>0.0303519039850326</v>
      </c>
      <c r="F86" s="13" t="n">
        <v>0.0323604317636446</v>
      </c>
    </row>
    <row r="87">
      <c r="A87" s="35" t="n">
        <v>79</v>
      </c>
      <c r="B87" s="36" t="n">
        <v>0.0313845174832024</v>
      </c>
      <c r="C87" s="12" t="n">
        <v>0.0300318149791667</v>
      </c>
      <c r="D87" s="13" t="n">
        <v>0.0327380174811669</v>
      </c>
      <c r="E87" s="13" t="n">
        <v>0.0303853817303257</v>
      </c>
      <c r="F87" s="13" t="n">
        <v>0.0323685250891079</v>
      </c>
    </row>
    <row r="88">
      <c r="A88" s="35" t="n">
        <v>80</v>
      </c>
      <c r="B88" s="36" t="n">
        <v>0.0314046954137257</v>
      </c>
      <c r="C88" s="12" t="n">
        <v>0.0300688646028846</v>
      </c>
      <c r="D88" s="13" t="n">
        <v>0.032741291852544</v>
      </c>
      <c r="E88" s="13" t="n">
        <v>0.0304180235792797</v>
      </c>
      <c r="F88" s="13" t="n">
        <v>0.0323764161425237</v>
      </c>
    </row>
    <row r="89">
      <c r="A89" s="35" t="n">
        <v>81</v>
      </c>
      <c r="B89" s="36" t="n">
        <v>0.0314243755040016</v>
      </c>
      <c r="C89" s="12" t="n">
        <v>0.0301050007047798</v>
      </c>
      <c r="D89" s="13" t="n">
        <v>0.0327444853852454</v>
      </c>
      <c r="E89" s="13" t="n">
        <v>0.0304498604527406</v>
      </c>
      <c r="F89" s="13" t="n">
        <v>0.0323841124132154</v>
      </c>
    </row>
    <row r="90">
      <c r="A90" s="35" t="n">
        <v>82</v>
      </c>
      <c r="B90" s="36" t="n">
        <v>0.031443575953962</v>
      </c>
      <c r="C90" s="12" t="n">
        <v>0.0301402566600331</v>
      </c>
      <c r="D90" s="13" t="n">
        <v>0.0327476010364223</v>
      </c>
      <c r="E90" s="13" t="n">
        <v>0.0304809217650626</v>
      </c>
      <c r="F90" s="13" t="n">
        <v>0.0323916210252808</v>
      </c>
    </row>
    <row r="91">
      <c r="A91" s="35" t="n">
        <v>83</v>
      </c>
      <c r="B91" s="36" t="n">
        <v>0.0314623140870878</v>
      </c>
      <c r="C91" s="12" t="n">
        <v>0.030174664237588</v>
      </c>
      <c r="D91" s="13" t="n">
        <v>0.0327506416207297</v>
      </c>
      <c r="E91" s="13" t="n">
        <v>0.0305112355147521</v>
      </c>
      <c r="F91" s="13" t="n">
        <v>0.0323989487595875</v>
      </c>
    </row>
    <row r="92">
      <c r="A92" s="35" t="n">
        <v>84</v>
      </c>
      <c r="B92" s="36" t="n">
        <v>0.0314806064025392</v>
      </c>
      <c r="C92" s="12" t="n">
        <v>0.0302082536956296</v>
      </c>
      <c r="D92" s="13" t="n">
        <v>0.0327536098188075</v>
      </c>
      <c r="E92" s="13" t="n">
        <v>0.0305408283686437</v>
      </c>
      <c r="F92" s="13" t="n">
        <v>0.0324061020741979</v>
      </c>
    </row>
    <row r="93">
      <c r="A93" s="35" t="n">
        <v>85</v>
      </c>
      <c r="B93" s="36" t="n">
        <v>0.0314984686236111</v>
      </c>
      <c r="C93" s="12" t="n">
        <v>0.030241053870335</v>
      </c>
      <c r="D93" s="13" t="n">
        <v>0.0327565081851624</v>
      </c>
      <c r="E93" s="13" t="n">
        <v>0.0305697257401407</v>
      </c>
      <c r="F93" s="13" t="n">
        <v>0.0324130871233521</v>
      </c>
    </row>
    <row r="94">
      <c r="A94" s="35" t="n">
        <v>86</v>
      </c>
      <c r="B94" s="36" t="n">
        <v>0.0315159157428073</v>
      </c>
      <c r="C94" s="12" t="n">
        <v>0.0302730922584378</v>
      </c>
      <c r="D94" s="13" t="n">
        <v>0.0327593391555012</v>
      </c>
      <c r="E94" s="13" t="n">
        <v>0.0305979518620052</v>
      </c>
      <c r="F94" s="13" t="n">
        <v>0.0324199097751261</v>
      </c>
    </row>
    <row r="95">
      <c r="A95" s="35" t="n">
        <v>87</v>
      </c>
      <c r="B95" s="36" t="n">
        <v>0.0315329620638123</v>
      </c>
      <c r="C95" s="12" t="n">
        <v>0.0303043950941064</v>
      </c>
      <c r="D95" s="13" t="n">
        <v>0.0327621050535569</v>
      </c>
      <c r="E95" s="13" t="n">
        <v>0.0306255298541325</v>
      </c>
      <c r="F95" s="13" t="n">
        <v>0.032426575627875</v>
      </c>
    </row>
    <row r="96">
      <c r="A96" s="35" t="n">
        <v>88</v>
      </c>
      <c r="B96" s="36" t="n">
        <v>0.031549621240599</v>
      </c>
      <c r="C96" s="12" t="n">
        <v>0.0303349874205896</v>
      </c>
      <c r="D96" s="13" t="n">
        <v>0.0327648080974501</v>
      </c>
      <c r="E96" s="13" t="n">
        <v>0.0306524817867091</v>
      </c>
      <c r="F96" s="13" t="n">
        <v>0.0324330900255527</v>
      </c>
    </row>
    <row r="97">
      <c r="A97" s="35" t="n">
        <v>89</v>
      </c>
      <c r="B97" s="36" t="n">
        <v>0.0315659063139058</v>
      </c>
      <c r="C97" s="15" t="n">
        <v>0.0303648931570353</v>
      </c>
      <c r="D97" s="13" t="n">
        <v>0.0327674504056217</v>
      </c>
      <c r="E97" s="13" t="n">
        <v>0.0306788287391206</v>
      </c>
      <c r="F97" s="13" t="n">
        <v>0.0324394580720007</v>
      </c>
    </row>
    <row r="98">
      <c r="A98" s="35" t="n">
        <v>90</v>
      </c>
      <c r="B98" s="36" t="n">
        <v>0.031581829745281</v>
      </c>
      <c r="C98" s="12" t="n">
        <v>0.0303941351608616</v>
      </c>
      <c r="D98" s="13" t="n">
        <v>0.0327700340023707</v>
      </c>
      <c r="E98" s="13" t="n">
        <v>0.0307045908549333</v>
      </c>
      <c r="F98" s="13" t="n">
        <v>0.032445684644284</v>
      </c>
    </row>
    <row r="99">
      <c r="A99" s="35" t="n">
        <v>91</v>
      </c>
      <c r="B99" s="36" t="n">
        <v>0.0315974034488844</v>
      </c>
      <c r="C99" s="12" t="n">
        <v>0.0304227352860216</v>
      </c>
      <c r="D99" s="13" t="n">
        <v>0.0327725608230252</v>
      </c>
      <c r="E99" s="13" t="n">
        <v>0.0307297873932568</v>
      </c>
      <c r="F99" s="13" t="n">
        <v>0.0324517744051478</v>
      </c>
    </row>
    <row r="100">
      <c r="A100" s="35" t="n">
        <v>92</v>
      </c>
      <c r="B100" s="36" t="n">
        <v>0.0316126388212172</v>
      </c>
      <c r="C100" s="12" t="n">
        <v>0.0304507144374704</v>
      </c>
      <c r="D100" s="13" t="n">
        <v>0.0327750327187779</v>
      </c>
      <c r="E100" s="13" t="n">
        <v>0.0307544367767603</v>
      </c>
      <c r="F100" s="13" t="n">
        <v>0.0324577318146628</v>
      </c>
    </row>
    <row r="101">
      <c r="A101" s="35" t="n">
        <v>93</v>
      </c>
      <c r="B101" s="36" t="n">
        <v>0.0316275467689353</v>
      </c>
      <c r="C101" s="12" t="n">
        <v>0.0304780926221262</v>
      </c>
      <c r="D101" s="13" t="n">
        <v>0.0327774514612091</v>
      </c>
      <c r="E101" s="13" t="n">
        <v>0.0307785566365932</v>
      </c>
      <c r="F101" s="13" t="n">
        <v>0.0324635611411186</v>
      </c>
    </row>
    <row r="102">
      <c r="A102" s="35" t="n">
        <v>94</v>
      </c>
      <c r="B102" s="36" t="n">
        <v>0.0316421377348857</v>
      </c>
      <c r="C102" s="12" t="n">
        <v>0.0305048889965789</v>
      </c>
      <c r="D102" s="13" t="n">
        <v>0.0327798187465205</v>
      </c>
      <c r="E102" s="13" t="n">
        <v>0.0308021638544433</v>
      </c>
      <c r="F102" s="13" t="n">
        <v>0.0324692664712216</v>
      </c>
    </row>
    <row r="103">
      <c r="A103" s="35" t="n">
        <v>95</v>
      </c>
      <c r="B103" s="36" t="n">
        <v>0.0316564217225037</v>
      </c>
      <c r="C103" s="12" t="n">
        <v>0.0305311219117905</v>
      </c>
      <c r="D103" s="13" t="n">
        <v>0.0327821361995024</v>
      </c>
      <c r="E103" s="13" t="n">
        <v>0.0308252746019395</v>
      </c>
      <c r="F103" s="13" t="n">
        <v>0.0324748517196505</v>
      </c>
    </row>
    <row r="104">
      <c r="A104" s="35" t="n">
        <v>96</v>
      </c>
      <c r="B104" s="36" t="n">
        <v>0.0316704083186832</v>
      </c>
      <c r="C104" s="12" t="n">
        <v>0.0305568089550063</v>
      </c>
      <c r="D104" s="13" t="n">
        <v>0.0327844053772528</v>
      </c>
      <c r="E104" s="13" t="n">
        <v>0.0308479043775964</v>
      </c>
      <c r="F104" s="13" t="n">
        <v>0.0324803206380135</v>
      </c>
    </row>
    <row r="105">
      <c r="A105" s="35" t="n">
        <v>97</v>
      </c>
      <c r="B105" s="36" t="n">
        <v>0.0316841067152338</v>
      </c>
      <c r="C105" s="12" t="n">
        <v>0.0305819669890746</v>
      </c>
      <c r="D105" s="13" t="n">
        <v>0.0327866277726656</v>
      </c>
      <c r="E105" s="13" t="n">
        <v>0.0308700680414746</v>
      </c>
      <c r="F105" s="13" t="n">
        <v>0.032485676823252</v>
      </c>
    </row>
    <row r="106">
      <c r="A106" s="35" t="n">
        <v>98</v>
      </c>
      <c r="B106" s="36" t="n">
        <v>0.0316975257290271</v>
      </c>
      <c r="C106" s="12" t="n">
        <v>0.0306066121893631</v>
      </c>
      <c r="D106" s="13" t="n">
        <v>0.0327888048177067</v>
      </c>
      <c r="E106" s="13" t="n">
        <v>0.0308917798477215</v>
      </c>
      <c r="F106" s="13" t="n">
        <v>0.0324909237255289</v>
      </c>
    </row>
    <row r="107">
      <c r="A107" s="35" t="n">
        <v>99</v>
      </c>
      <c r="B107" s="36" t="n">
        <v>0.0317106738209187</v>
      </c>
      <c r="C107" s="12" t="n">
        <v>0.0306307600784401</v>
      </c>
      <c r="D107" s="13" t="n">
        <v>0.032790937886491</v>
      </c>
      <c r="E107" s="13" t="n">
        <v>0.0309130534751423</v>
      </c>
      <c r="F107" s="13" t="n">
        <v>0.0324960646556411</v>
      </c>
    </row>
    <row r="108">
      <c r="A108" s="35" t="n">
        <v>100</v>
      </c>
      <c r="B108" s="36" t="n">
        <v>0.0317235591135403</v>
      </c>
      <c r="C108" s="12" t="n">
        <v>0.030654425558678</v>
      </c>
      <c r="D108" s="13" t="n">
        <v>0.0327930282981737</v>
      </c>
      <c r="E108" s="13" t="n">
        <v>0.0309339020559376</v>
      </c>
      <c r="F108" s="13" t="n">
        <v>0.0325011027919859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0.0203199999999999</v>
      </c>
      <c r="C9" s="12" t="n">
        <v>0.01532</v>
      </c>
      <c r="D9" s="13" t="n">
        <v>0.02532</v>
      </c>
      <c r="E9" s="13" t="n">
        <v>0.0119887999999999</v>
      </c>
      <c r="F9" s="13" t="n">
        <v>0.0286512000000001</v>
      </c>
    </row>
    <row r="10" ht="12.75" customHeight="1">
      <c r="A10" s="35" t="n">
        <v>2</v>
      </c>
      <c r="B10" s="36" t="n">
        <v>0.0201381877245994</v>
      </c>
      <c r="C10" s="12" t="n">
        <v>0.0148364401025041</v>
      </c>
      <c r="D10" s="13" t="n">
        <v>0.0254415265820536</v>
      </c>
      <c r="E10" s="13" t="n">
        <v>0.0124899107575809</v>
      </c>
      <c r="F10" s="13" t="n">
        <v>0.0277812868695642</v>
      </c>
    </row>
    <row r="11" ht="12.75" customHeight="1">
      <c r="A11" s="35" t="n">
        <v>3</v>
      </c>
      <c r="B11" s="36" t="n">
        <v>0.0204755750065087</v>
      </c>
      <c r="C11" s="12" t="n">
        <v>0.0148680700500388</v>
      </c>
      <c r="D11" s="13" t="n">
        <v>0.0260876258201399</v>
      </c>
      <c r="E11" s="13" t="n">
        <v>0.0131110655164972</v>
      </c>
      <c r="F11" s="13" t="n">
        <v>0.027832536211944</v>
      </c>
    </row>
    <row r="12" ht="12.75" customHeight="1">
      <c r="A12" s="35" t="n">
        <v>4</v>
      </c>
      <c r="B12" s="36" t="n">
        <v>0.0208869757064334</v>
      </c>
      <c r="C12" s="12" t="n">
        <v>0.014868552537185</v>
      </c>
      <c r="D12" s="13" t="n">
        <v>0.0269165403275275</v>
      </c>
      <c r="E12" s="13" t="n">
        <v>0.0140098494095471</v>
      </c>
      <c r="F12" s="13" t="n">
        <v>0.0277486370806552</v>
      </c>
    </row>
    <row r="13" ht="12.75" customHeight="1">
      <c r="A13" s="35" t="n">
        <v>5</v>
      </c>
      <c r="B13" s="36" t="n">
        <v>0.0213221682212683</v>
      </c>
      <c r="C13" s="12" t="n">
        <v>0.0150955671725401</v>
      </c>
      <c r="D13" s="13" t="n">
        <v>0.0275632975072957</v>
      </c>
      <c r="E13" s="13" t="n">
        <v>0.0145141136421396</v>
      </c>
      <c r="F13" s="13" t="n">
        <v>0.028115931559471</v>
      </c>
    </row>
    <row r="14" ht="12.75" customHeight="1">
      <c r="A14" s="35" t="n">
        <v>6</v>
      </c>
      <c r="B14" s="36" t="n">
        <v>0.0218032439351925</v>
      </c>
      <c r="C14" s="12" t="n">
        <v>0.0153649173205719</v>
      </c>
      <c r="D14" s="13" t="n">
        <v>0.0282611174793983</v>
      </c>
      <c r="E14" s="13" t="n">
        <v>0.0152866005015189</v>
      </c>
      <c r="F14" s="13" t="n">
        <v>0.0282986685963291</v>
      </c>
    </row>
    <row r="15" ht="12.75" customHeight="1">
      <c r="A15" s="35" t="n">
        <v>7</v>
      </c>
      <c r="B15" s="36" t="n">
        <v>0.0223315498113295</v>
      </c>
      <c r="C15" s="12" t="n">
        <v>0.0157825834677623</v>
      </c>
      <c r="D15" s="13" t="n">
        <v>0.0289021104354816</v>
      </c>
      <c r="E15" s="13" t="n">
        <v>0.0161152124014587</v>
      </c>
      <c r="F15" s="13" t="n">
        <v>0.0285188475384093</v>
      </c>
    </row>
    <row r="16" ht="12.75" customHeight="1">
      <c r="A16" s="35" t="n">
        <v>8</v>
      </c>
      <c r="B16" s="36" t="n">
        <v>0.0227996685392207</v>
      </c>
      <c r="C16" s="12" t="n">
        <v>0.0161390064886486</v>
      </c>
      <c r="D16" s="13" t="n">
        <v>0.0294850664591946</v>
      </c>
      <c r="E16" s="13" t="n">
        <v>0.0166828760984858</v>
      </c>
      <c r="F16" s="13" t="n">
        <v>0.0288867794133369</v>
      </c>
    </row>
    <row r="17" ht="12.75" customHeight="1">
      <c r="A17" s="35" t="n">
        <v>9</v>
      </c>
      <c r="B17" s="36" t="n">
        <v>0.0232397017056778</v>
      </c>
      <c r="C17" s="12" t="n">
        <v>0.0164656891781467</v>
      </c>
      <c r="D17" s="13" t="n">
        <v>0.0300426540826697</v>
      </c>
      <c r="E17" s="13" t="n">
        <v>0.0172416983012216</v>
      </c>
      <c r="F17" s="13" t="n">
        <v>0.0292056223439827</v>
      </c>
    </row>
    <row r="18" ht="12.75" customHeight="1">
      <c r="A18" s="35" t="n">
        <v>10</v>
      </c>
      <c r="B18" s="36" t="n">
        <v>0.0236399567822301</v>
      </c>
      <c r="C18" s="12" t="n">
        <v>0.0167514714585808</v>
      </c>
      <c r="D18" s="13" t="n">
        <v>0.0305626286660714</v>
      </c>
      <c r="E18" s="13" t="n">
        <v>0.0177824493677219</v>
      </c>
      <c r="F18" s="13" t="n">
        <v>0.0294612219460915</v>
      </c>
    </row>
    <row r="19" ht="12.75" customHeight="1">
      <c r="A19" s="35" t="n">
        <v>11</v>
      </c>
      <c r="B19" s="36" t="n">
        <v>0.0240694395970047</v>
      </c>
      <c r="C19" s="12" t="n">
        <v>0.017177630135276</v>
      </c>
      <c r="D19" s="13" t="n">
        <v>0.0309974028393531</v>
      </c>
      <c r="E19" s="13" t="n">
        <v>0.0184299021179637</v>
      </c>
      <c r="F19" s="13" t="n">
        <v>0.0296665173486603</v>
      </c>
    </row>
    <row r="20" ht="12.75" customHeight="1">
      <c r="A20" s="35" t="n">
        <v>12</v>
      </c>
      <c r="B20" s="36" t="n">
        <v>0.0244824665226895</v>
      </c>
      <c r="C20" s="15" t="n">
        <v>0.0176453220779149</v>
      </c>
      <c r="D20" s="13" t="n">
        <v>0.0313569057593055</v>
      </c>
      <c r="E20" s="13" t="n">
        <v>0.0190531758371193</v>
      </c>
      <c r="F20" s="13" t="n">
        <v>0.0298648932277288</v>
      </c>
    </row>
    <row r="21" ht="12.75" customHeight="1">
      <c r="A21" s="35" t="n">
        <v>13</v>
      </c>
      <c r="B21" s="36" t="n">
        <v>0.0248283200934358</v>
      </c>
      <c r="C21" s="12" t="n">
        <v>0.018092495093605</v>
      </c>
      <c r="D21" s="13" t="n">
        <v>0.0316020234994729</v>
      </c>
      <c r="E21" s="13" t="n">
        <v>0.0195468506246801</v>
      </c>
      <c r="F21" s="13" t="n">
        <v>0.0300635948191981</v>
      </c>
    </row>
    <row r="22" ht="12.75" customHeight="1">
      <c r="A22" s="35" t="n">
        <v>14</v>
      </c>
      <c r="B22" s="36" t="n">
        <v>0.0251783207092422</v>
      </c>
      <c r="C22" s="15" t="n">
        <v>0.018578284621652</v>
      </c>
      <c r="D22" s="13" t="n">
        <v>0.0318161958657801</v>
      </c>
      <c r="E22" s="13" t="n">
        <v>0.0200546023053481</v>
      </c>
      <c r="F22" s="13" t="n">
        <v>0.0302566477287842</v>
      </c>
    </row>
    <row r="23" ht="12.75" customHeight="1">
      <c r="A23" s="35" t="n">
        <v>15</v>
      </c>
      <c r="B23" s="14" t="n">
        <v>0.0255316297840438</v>
      </c>
      <c r="C23" s="15" t="n">
        <v>0.0190949234145976</v>
      </c>
      <c r="D23" s="13" t="n">
        <v>0.0320056051091457</v>
      </c>
      <c r="E23" s="13" t="n">
        <v>0.0205735914695435</v>
      </c>
      <c r="F23" s="13" t="n">
        <v>0.0304451798359662</v>
      </c>
    </row>
    <row r="24" ht="12.75" customHeight="1">
      <c r="A24" s="35" t="n">
        <v>16</v>
      </c>
      <c r="B24" s="14" t="n">
        <v>0.025804894450886</v>
      </c>
      <c r="C24" s="15" t="n">
        <v>0.0195716772410548</v>
      </c>
      <c r="D24" s="13" t="n">
        <v>0.0320723309952331</v>
      </c>
      <c r="E24" s="13" t="n">
        <v>0.0210725711808146</v>
      </c>
      <c r="F24" s="13" t="n">
        <v>0.030489820285589</v>
      </c>
    </row>
    <row r="25" ht="12.75" customHeight="1">
      <c r="A25" s="35" t="n">
        <v>17</v>
      </c>
      <c r="B25" s="14" t="n">
        <v>0.0261056700117943</v>
      </c>
      <c r="C25" s="15" t="n">
        <v>0.0200888770615757</v>
      </c>
      <c r="D25" s="13" t="n">
        <v>0.0321538476276542</v>
      </c>
      <c r="E25" s="13" t="n">
        <v>0.021587938831072</v>
      </c>
      <c r="F25" s="13" t="n">
        <v>0.0305743475615929</v>
      </c>
    </row>
    <row r="26" ht="12.75" customHeight="1">
      <c r="A26" s="35" t="n">
        <v>18</v>
      </c>
      <c r="B26" s="14" t="n">
        <v>0.0264293505487212</v>
      </c>
      <c r="C26" s="15" t="n">
        <v>0.0206397306202968</v>
      </c>
      <c r="D26" s="13" t="n">
        <v>0.0322476858911054</v>
      </c>
      <c r="E26" s="13" t="n">
        <v>0.0221169388189686</v>
      </c>
      <c r="F26" s="13" t="n">
        <v>0.0306920913653141</v>
      </c>
    </row>
    <row r="27" ht="12.75" customHeight="1">
      <c r="A27" s="35" t="n">
        <v>19</v>
      </c>
      <c r="B27" s="14" t="n">
        <v>0.0267723012434637</v>
      </c>
      <c r="C27" s="15" t="n">
        <v>0.0212188788065859</v>
      </c>
      <c r="D27" s="13" t="n">
        <v>0.0323518968862329</v>
      </c>
      <c r="E27" s="13" t="n">
        <v>0.0226573962290009</v>
      </c>
      <c r="F27" s="13" t="n">
        <v>0.030837788608882</v>
      </c>
    </row>
    <row r="28" ht="12.75" customHeight="1">
      <c r="A28" s="35" t="n">
        <v>20</v>
      </c>
      <c r="B28" s="14" t="n">
        <v>0.0271316152680925</v>
      </c>
      <c r="C28" s="15" t="n">
        <v>0.0218220366337836</v>
      </c>
      <c r="D28" s="13" t="n">
        <v>0.0324649217804063</v>
      </c>
      <c r="E28" s="13" t="n">
        <v>0.023207571539124</v>
      </c>
      <c r="F28" s="13" t="n">
        <v>0.0310072309165719</v>
      </c>
    </row>
    <row r="29" ht="12.75" customHeight="1">
      <c r="A29" s="35" t="n">
        <v>21</v>
      </c>
      <c r="B29" s="14" t="n">
        <v>0.0275049402263665</v>
      </c>
      <c r="C29" s="15" t="n">
        <v>0.0224457369955606</v>
      </c>
      <c r="D29" s="13" t="n">
        <v>0.0325854988699137</v>
      </c>
      <c r="E29" s="13" t="n">
        <v>0.0237660568733498</v>
      </c>
      <c r="F29" s="13" t="n">
        <v>0.0311970130296619</v>
      </c>
    </row>
    <row r="30" ht="12.75" customHeight="1">
      <c r="A30" s="35" t="n">
        <v>22</v>
      </c>
      <c r="B30" s="14" t="n">
        <v>0.0278444442983243</v>
      </c>
      <c r="C30" s="15" t="n">
        <v>0.0230130676731661</v>
      </c>
      <c r="D30" s="13" t="n">
        <v>0.0326951266254207</v>
      </c>
      <c r="E30" s="13" t="n">
        <v>0.0242740353323572</v>
      </c>
      <c r="F30" s="13" t="n">
        <v>0.031369572537876</v>
      </c>
    </row>
    <row r="31" ht="12.75" customHeight="1">
      <c r="A31" s="35" t="n">
        <v>23</v>
      </c>
      <c r="B31" s="14" t="n">
        <v>0.0281545242459613</v>
      </c>
      <c r="C31" s="15" t="n">
        <v>0.0235313401716959</v>
      </c>
      <c r="D31" s="13" t="n">
        <v>0.0327952316974498</v>
      </c>
      <c r="E31" s="13" t="n">
        <v>0.0247380618767323</v>
      </c>
      <c r="F31" s="13" t="n">
        <v>0.031527152090026</v>
      </c>
    </row>
    <row r="32" ht="12.75" customHeight="1">
      <c r="A32" s="35" t="n">
        <v>24</v>
      </c>
      <c r="B32" s="14" t="n">
        <v>0.0284388463738423</v>
      </c>
      <c r="C32" s="11" t="n">
        <v>0.0240066539472656</v>
      </c>
      <c r="D32" s="13" t="n">
        <v>0.0328870032046036</v>
      </c>
      <c r="E32" s="13" t="n">
        <v>0.0251636042105836</v>
      </c>
      <c r="F32" s="13" t="n">
        <v>0.0316716211628898</v>
      </c>
    </row>
    <row r="33" ht="12.75" customHeight="1">
      <c r="A33" s="35" t="n">
        <v>25</v>
      </c>
      <c r="B33" s="14" t="n">
        <v>0.0287004921729441</v>
      </c>
      <c r="C33" s="12" t="n">
        <v>0.0244441375663462</v>
      </c>
      <c r="D33" s="13" t="n">
        <v>0.0329714401932915</v>
      </c>
      <c r="E33" s="13" t="n">
        <v>0.0255552592304207</v>
      </c>
      <c r="F33" s="13" t="n">
        <v>0.0318045505800066</v>
      </c>
    </row>
    <row r="34" ht="12.75" customHeight="1">
      <c r="A34" s="35" t="n">
        <v>26</v>
      </c>
      <c r="B34" s="14" t="n">
        <v>0.0289420704535155</v>
      </c>
      <c r="C34" s="11" t="n">
        <v>0.0248481344894977</v>
      </c>
      <c r="D34" s="13" t="n">
        <v>0.033049388155558</v>
      </c>
      <c r="E34" s="13" t="n">
        <v>0.0259169197460667</v>
      </c>
      <c r="F34" s="13" t="n">
        <v>0.0319272698594542</v>
      </c>
    </row>
    <row r="35" ht="12.75" customHeight="1">
      <c r="A35" s="35" t="n">
        <v>27</v>
      </c>
      <c r="B35" s="14" t="n">
        <v>0.0291658046302836</v>
      </c>
      <c r="C35" s="11" t="n">
        <v>0.025222347767319</v>
      </c>
      <c r="D35" s="13" t="n">
        <v>0.0331215674392196</v>
      </c>
      <c r="E35" s="13" t="n">
        <v>0.02625190431083</v>
      </c>
      <c r="F35" s="13" t="n">
        <v>0.0320409118359626</v>
      </c>
    </row>
    <row r="36" ht="12.75" customHeight="1">
      <c r="A36" s="35" t="n">
        <v>28</v>
      </c>
      <c r="B36" s="14" t="n">
        <v>0.0293736013548935</v>
      </c>
      <c r="C36" s="11" t="n">
        <v>0.0255699538730902</v>
      </c>
      <c r="D36" s="13" t="n">
        <v>0.0331885955754552</v>
      </c>
      <c r="E36" s="13" t="n">
        <v>0.0265630593455481</v>
      </c>
      <c r="F36" s="13" t="n">
        <v>0.0321464477343767</v>
      </c>
    </row>
    <row r="37" ht="12.75" customHeight="1">
      <c r="A37" s="35" t="n">
        <v>29</v>
      </c>
      <c r="B37" s="14" t="n">
        <v>0.0295671049860591</v>
      </c>
      <c r="C37" s="11" t="n">
        <v>0.0258936930886582</v>
      </c>
      <c r="D37" s="13" t="n">
        <v>0.0332510049908066</v>
      </c>
      <c r="E37" s="13" t="n">
        <v>0.0268528402175505</v>
      </c>
      <c r="F37" s="13" t="n">
        <v>0.0322447149962326</v>
      </c>
    </row>
    <row r="38" ht="12.75" customHeight="1">
      <c r="A38" s="35" t="n">
        <v>30</v>
      </c>
      <c r="B38" s="14" t="n">
        <v>0.0297477411935101</v>
      </c>
      <c r="C38" s="15" t="n">
        <v>0.0261959418908919</v>
      </c>
      <c r="D38" s="13" t="n">
        <v>0.0333092571796789</v>
      </c>
      <c r="E38" s="13" t="n">
        <v>0.0271233761661518</v>
      </c>
      <c r="F38" s="13" t="n">
        <v>0.0323364395482026</v>
      </c>
    </row>
    <row r="39" ht="12.75" customHeight="1">
      <c r="A39" s="35" t="n">
        <v>31</v>
      </c>
      <c r="B39" s="14" t="n">
        <v>0.0299167521433243</v>
      </c>
      <c r="C39" s="15" t="n">
        <v>0.0264787713861567</v>
      </c>
      <c r="D39" s="13" t="n">
        <v>0.0333637541359479</v>
      </c>
      <c r="E39" s="13" t="n">
        <v>0.0273765227086469</v>
      </c>
      <c r="F39" s="13" t="n">
        <v>0.0324222537659054</v>
      </c>
    </row>
    <row r="40" ht="12.75" customHeight="1">
      <c r="A40" s="35" t="n">
        <v>32</v>
      </c>
      <c r="B40" s="14" t="n">
        <v>0.0300752251018015</v>
      </c>
      <c r="C40" s="11" t="n">
        <v>0.026743994832481</v>
      </c>
      <c r="D40" s="13" t="n">
        <v>0.033414847642788</v>
      </c>
      <c r="E40" s="13" t="n">
        <v>0.0276139042555732</v>
      </c>
      <c r="F40" s="13" t="n">
        <v>0.0325027110735765</v>
      </c>
    </row>
    <row r="41" ht="12.75" customHeight="1">
      <c r="A41" s="35" t="n">
        <v>33</v>
      </c>
      <c r="B41" s="14" t="n">
        <v>0.0302241158507057</v>
      </c>
      <c r="C41" s="11" t="n">
        <v>0.0269932065550877</v>
      </c>
      <c r="D41" s="13" t="n">
        <v>0.0334628468746943</v>
      </c>
      <c r="E41" s="13" t="n">
        <v>0.0278369490047961</v>
      </c>
      <c r="F41" s="13" t="n">
        <v>0.032578297892369</v>
      </c>
    </row>
    <row r="42" ht="12.75" customHeight="1">
      <c r="A42" s="35" t="n">
        <v>34</v>
      </c>
      <c r="B42" s="14" t="n">
        <v>0.0303642679797114</v>
      </c>
      <c r="C42" s="11" t="n">
        <v>0.0272278140205158</v>
      </c>
      <c r="D42" s="13" t="n">
        <v>0.0335080246589414</v>
      </c>
      <c r="E42" s="13" t="n">
        <v>0.0280469176986782</v>
      </c>
      <c r="F42" s="13" t="n">
        <v>0.0326494434825311</v>
      </c>
    </row>
    <row r="43" ht="12.75" customHeight="1">
      <c r="A43" s="35" t="n">
        <v>35</v>
      </c>
      <c r="B43" s="14" t="n">
        <v>0.030496428878811</v>
      </c>
      <c r="C43" s="11" t="n">
        <v>0.0274490644325676</v>
      </c>
      <c r="D43" s="13" t="n">
        <v>0.0335506226644045</v>
      </c>
      <c r="E43" s="13" t="n">
        <v>0.0282449274676744</v>
      </c>
      <c r="F43" s="13" t="n">
        <v>0.0327165281002211</v>
      </c>
    </row>
    <row r="44" ht="12.75" customHeight="1">
      <c r="A44" s="35" t="n">
        <v>36</v>
      </c>
      <c r="B44" s="14" t="n">
        <v>0.0306212630709888</v>
      </c>
      <c r="C44" s="11" t="n">
        <v>0.0276580669114659</v>
      </c>
      <c r="D44" s="13" t="n">
        <v>0.0335908557261613</v>
      </c>
      <c r="E44" s="13" t="n">
        <v>0.0284319717127042</v>
      </c>
      <c r="F44" s="13" t="n">
        <v>0.0327798897963127</v>
      </c>
    </row>
    <row r="45" ht="12.75" customHeight="1">
      <c r="A45" s="35" t="n">
        <v>37</v>
      </c>
      <c r="B45" s="14" t="n">
        <v>0.0307393633873132</v>
      </c>
      <c r="C45" s="11" t="n">
        <v>0.0278558110889131</v>
      </c>
      <c r="D45" s="13" t="n">
        <v>0.0336289154692788</v>
      </c>
      <c r="E45" s="13" t="n">
        <v>0.0286089367733906</v>
      </c>
      <c r="F45" s="13" t="n">
        <v>0.0328398301138486</v>
      </c>
    </row>
    <row r="46" ht="12.75" customHeight="1">
      <c r="A46" s="35" t="n">
        <v>38</v>
      </c>
      <c r="B46" s="14" t="n">
        <v>0.0308512603810964</v>
      </c>
      <c r="C46" s="11" t="n">
        <v>0.0280431827770409</v>
      </c>
      <c r="D46" s="13" t="n">
        <v>0.0336649733607872</v>
      </c>
      <c r="E46" s="13" t="n">
        <v>0.0287766159724456</v>
      </c>
      <c r="F46" s="13" t="n">
        <v>0.0328966188868089</v>
      </c>
    </row>
    <row r="47" ht="12.75" customHeight="1">
      <c r="A47" s="35" t="n">
        <v>39</v>
      </c>
      <c r="B47" s="14" t="n">
        <v>0.0309574302965627</v>
      </c>
      <c r="C47" s="11" t="n">
        <v>0.0282209772347142</v>
      </c>
      <c r="D47" s="13" t="n">
        <v>0.0336991832924189</v>
      </c>
      <c r="E47" s="13" t="n">
        <v>0.0289357215057573</v>
      </c>
      <c r="F47" s="13" t="n">
        <v>0.0329504983013436</v>
      </c>
    </row>
    <row r="48" ht="12.75" customHeight="1">
      <c r="A48" s="35" t="n">
        <v>40</v>
      </c>
      <c r="B48" s="14" t="n">
        <v>0.0310583018445056</v>
      </c>
      <c r="C48" s="15" t="n">
        <v>0.0283899104502952</v>
      </c>
      <c r="D48" s="13" t="n">
        <v>0.0337316837761723</v>
      </c>
      <c r="E48" s="13" t="n">
        <v>0.0290868945540961</v>
      </c>
      <c r="F48" s="13" t="n">
        <v>0.0330016863484066</v>
      </c>
    </row>
    <row r="49" ht="12.75" customHeight="1">
      <c r="A49" s="35" t="n">
        <v>41</v>
      </c>
      <c r="B49" s="14" t="n">
        <v>0.031154261988235</v>
      </c>
      <c r="C49" s="15" t="n">
        <v>0.0285506287784556</v>
      </c>
      <c r="D49" s="13" t="n">
        <v>0.0337625998187665</v>
      </c>
      <c r="E49" s="13" t="n">
        <v>0.0292307139192141</v>
      </c>
      <c r="F49" s="13" t="n">
        <v>0.0330503797716057</v>
      </c>
    </row>
    <row r="50" ht="12.75" customHeight="1">
      <c r="A50" s="35" t="n">
        <v>42</v>
      </c>
      <c r="B50" s="14" t="n">
        <v>0.0312456609044662</v>
      </c>
      <c r="C50" s="15" t="n">
        <v>0.0287037172045239</v>
      </c>
      <c r="D50" s="13" t="n">
        <v>0.0337920445284732</v>
      </c>
      <c r="E50" s="13" t="n">
        <v>0.029367703429594</v>
      </c>
      <c r="F50" s="13" t="n">
        <v>0.0330967565943183</v>
      </c>
    </row>
    <row r="51" ht="12.75" customHeight="1">
      <c r="A51" s="35" t="n">
        <v>43</v>
      </c>
      <c r="B51" s="14" t="n">
        <v>0.0313328162532251</v>
      </c>
      <c r="C51" s="15" t="n">
        <v>0.0288497064591169</v>
      </c>
      <c r="D51" s="13" t="n">
        <v>0.0338201204978679</v>
      </c>
      <c r="E51" s="13" t="n">
        <v>0.0294983383156042</v>
      </c>
      <c r="F51" s="13" t="n">
        <v>0.0331409782945029</v>
      </c>
    </row>
    <row r="52" ht="12.75" customHeight="1">
      <c r="A52" s="35" t="n">
        <v>44</v>
      </c>
      <c r="B52" s="14" t="n">
        <v>0.0314160168665045</v>
      </c>
      <c r="C52" s="15" t="n">
        <v>0.0289890791654335</v>
      </c>
      <c r="D52" s="13" t="n">
        <v>0.0338469209981285</v>
      </c>
      <c r="E52" s="13" t="n">
        <v>0.0296230507175865</v>
      </c>
      <c r="F52" s="13" t="n">
        <v>0.0331831916832086</v>
      </c>
    </row>
    <row r="53" ht="12.75" customHeight="1">
      <c r="A53" s="35" t="n">
        <v>45</v>
      </c>
      <c r="B53" s="14" t="n">
        <v>0.0314955259459371</v>
      </c>
      <c r="C53" s="15" t="n">
        <v>0.0291222751692546</v>
      </c>
      <c r="D53" s="13" t="n">
        <v>0.0338725310141816</v>
      </c>
      <c r="E53" s="13" t="n">
        <v>0.0297422344614098</v>
      </c>
      <c r="F53" s="13" t="n">
        <v>0.0332235305328286</v>
      </c>
    </row>
    <row r="54" ht="12.75" customHeight="1">
      <c r="A54" s="35" t="n">
        <v>46</v>
      </c>
      <c r="B54" s="14" t="n">
        <v>0.0315715838440733</v>
      </c>
      <c r="C54" s="15" t="n">
        <v>0.0292496961756681</v>
      </c>
      <c r="D54" s="13" t="n">
        <v>0.033897028144902</v>
      </c>
      <c r="E54" s="13" t="n">
        <v>0.0298562492126841</v>
      </c>
      <c r="F54" s="13" t="n">
        <v>0.0332621169931553</v>
      </c>
    </row>
    <row r="55" ht="12.75" customHeight="1">
      <c r="A55" s="35" t="n">
        <v>47</v>
      </c>
      <c r="B55" s="14" t="n">
        <v>0.0316444104911811</v>
      </c>
      <c r="C55" s="15" t="n">
        <v>0.0293717097954935</v>
      </c>
      <c r="D55" s="13" t="n">
        <v>0.0339204833884517</v>
      </c>
      <c r="E55" s="13" t="n">
        <v>0.0299654241019454</v>
      </c>
      <c r="F55" s="13" t="n">
        <v>0.0332990628268079</v>
      </c>
    </row>
    <row r="56" ht="12.75" customHeight="1">
      <c r="A56" s="35" t="n">
        <v>48</v>
      </c>
      <c r="B56" s="14" t="n">
        <v>0.0317142075191785</v>
      </c>
      <c r="C56" s="15" t="n">
        <v>0.0294886530872596</v>
      </c>
      <c r="D56" s="13" t="n">
        <v>0.0339429618295028</v>
      </c>
      <c r="E56" s="13" t="n">
        <v>0.0300700608977789</v>
      </c>
      <c r="F56" s="13" t="n">
        <v>0.0333344704903591</v>
      </c>
    </row>
    <row r="57" ht="12.75" customHeight="1">
      <c r="A57" s="35" t="n">
        <v>49</v>
      </c>
      <c r="B57" s="14" t="n">
        <v>0.0317811601259002</v>
      </c>
      <c r="C57" s="15" t="n">
        <v>0.0296008356666069</v>
      </c>
      <c r="D57" s="13" t="n">
        <v>0.0339645232423538</v>
      </c>
      <c r="E57" s="13" t="n">
        <v>0.0301704367923092</v>
      </c>
      <c r="F57" s="13" t="n">
        <v>0.0333684340831804</v>
      </c>
    </row>
    <row r="58" ht="12.75" customHeight="1">
      <c r="A58" s="35" t="n">
        <v>50</v>
      </c>
      <c r="B58" s="14" t="n">
        <v>0.0318454387159917</v>
      </c>
      <c r="C58" s="15" t="n">
        <v>0.0297085424435248</v>
      </c>
      <c r="D58" s="13" t="n">
        <v>0.033985222621705</v>
      </c>
      <c r="E58" s="13" t="n">
        <v>0.0302668068531982</v>
      </c>
      <c r="F58" s="13" t="n">
        <v>0.0334010401825164</v>
      </c>
    </row>
    <row r="59" ht="12.75" customHeight="1">
      <c r="A59" s="35" t="n">
        <v>51</v>
      </c>
      <c r="B59" s="36" t="n">
        <v>0.0319072003490493</v>
      </c>
      <c r="C59" s="12" t="n">
        <v>0.0298120360383707</v>
      </c>
      <c r="D59" s="13" t="n">
        <v>0.0340051106510217</v>
      </c>
      <c r="E59" s="13" t="n">
        <v>0.0303594061878254</v>
      </c>
      <c r="F59" s="13" t="n">
        <v>0.033432368580389</v>
      </c>
    </row>
    <row r="60" ht="12.75" customHeight="1">
      <c r="A60" s="35" t="n">
        <v>52</v>
      </c>
      <c r="B60" s="36" t="n">
        <v>0.0319665900209116</v>
      </c>
      <c r="C60" s="12" t="n">
        <v>0.0299115589198085</v>
      </c>
      <c r="D60" s="13" t="n">
        <v>0.034024234116881</v>
      </c>
      <c r="E60" s="13" t="n">
        <v>0.0304484518583057</v>
      </c>
      <c r="F60" s="13" t="n">
        <v>0.0334624929355369</v>
      </c>
    </row>
    <row r="61" ht="12.75" customHeight="1">
      <c r="A61" s="35" t="n">
        <v>53</v>
      </c>
      <c r="B61" s="36" t="n">
        <v>0.0320237418001088</v>
      </c>
      <c r="C61" s="12" t="n">
        <v>0.0300073353013024</v>
      </c>
      <c r="D61" s="12" t="n">
        <v>0.0340426362764314</v>
      </c>
      <c r="E61" s="13" t="n">
        <v>0.030534144580183</v>
      </c>
      <c r="F61" s="13" t="n">
        <v>0.0334914813516054</v>
      </c>
    </row>
    <row r="62" ht="12.75" customHeight="1">
      <c r="A62" s="35" t="n">
        <v>54</v>
      </c>
      <c r="B62" s="14" t="n">
        <v>0.0320787798382174</v>
      </c>
      <c r="C62" s="15" t="n">
        <v>0.0300995728273918</v>
      </c>
      <c r="D62" s="13" t="n">
        <v>0.0340603571840437</v>
      </c>
      <c r="E62" s="13" t="n">
        <v>0.030616670232783</v>
      </c>
      <c r="F62" s="13" t="n">
        <v>0.0335193968911378</v>
      </c>
    </row>
    <row r="63" ht="12.75" customHeight="1">
      <c r="A63" s="35" t="n">
        <v>55</v>
      </c>
      <c r="B63" s="36" t="n">
        <v>0.0321318192701494</v>
      </c>
      <c r="C63" s="15" t="n">
        <v>0.0301884640764394</v>
      </c>
      <c r="D63" s="13" t="n">
        <v>0.0340774339823435</v>
      </c>
      <c r="E63" s="13" t="n">
        <v>0.0306962012051428</v>
      </c>
      <c r="F63" s="13" t="n">
        <v>0.0335462980335353</v>
      </c>
    </row>
    <row r="64" ht="12.75" customHeight="1">
      <c r="A64" s="35" t="n">
        <v>56</v>
      </c>
      <c r="B64" s="14" t="n">
        <v>0.0321829670181129</v>
      </c>
      <c r="C64" s="15" t="n">
        <v>0.0302741879027391</v>
      </c>
      <c r="D64" s="13" t="n">
        <v>0.0340939011620733</v>
      </c>
      <c r="E64" s="13" t="n">
        <v>0.0307728975980317</v>
      </c>
      <c r="F64" s="13" t="n">
        <v>0.0335722390839839</v>
      </c>
    </row>
    <row r="65" ht="12.75" customHeight="1">
      <c r="A65" s="35" t="n">
        <v>57</v>
      </c>
      <c r="B65" s="14" t="n">
        <v>0.0322323225110588</v>
      </c>
      <c r="C65" s="15" t="n">
        <v>0.0303569106376684</v>
      </c>
      <c r="D65" s="13" t="n">
        <v>0.0341097907946148</v>
      </c>
      <c r="E65" s="13" t="n">
        <v>0.0308469082996967</v>
      </c>
      <c r="F65" s="13" t="n">
        <v>0.0335972705393646</v>
      </c>
    </row>
    <row r="66" ht="12.75" customHeight="1">
      <c r="A66" s="35" t="n">
        <v>58</v>
      </c>
      <c r="B66" s="14" t="n">
        <v>0.0322799783297993</v>
      </c>
      <c r="C66" s="15" t="n">
        <v>0.0304367871668603</v>
      </c>
      <c r="D66" s="13" t="n">
        <v>0.0341251327404652</v>
      </c>
      <c r="E66" s="13" t="n">
        <v>0.0309183719505461</v>
      </c>
      <c r="F66" s="13" t="n">
        <v>0.0336214394163372</v>
      </c>
    </row>
    <row r="67" ht="12.75" customHeight="1">
      <c r="A67" s="35" t="n">
        <v>59</v>
      </c>
      <c r="B67" s="14" t="n">
        <v>0.0323260207866085</v>
      </c>
      <c r="C67" s="15" t="n">
        <v>0.0305139618980685</v>
      </c>
      <c r="D67" s="13" t="n">
        <v>0.0341399548365233</v>
      </c>
      <c r="E67" s="13" t="n">
        <v>0.0309874178099203</v>
      </c>
      <c r="F67" s="13" t="n">
        <v>0.0336447895460799</v>
      </c>
    </row>
    <row r="68" ht="12.75" customHeight="1">
      <c r="A68" s="35" t="n">
        <v>60</v>
      </c>
      <c r="B68" s="36" t="n">
        <v>0.0323705304469335</v>
      </c>
      <c r="C68" s="15" t="n">
        <v>0.0305885696324566</v>
      </c>
      <c r="D68" s="13" t="n">
        <v>0.0341542830646535</v>
      </c>
      <c r="E68" s="13" t="n">
        <v>0.0310541665363497</v>
      </c>
      <c r="F68" s="13" t="n">
        <v>0.0336673618395764</v>
      </c>
    </row>
    <row r="69" ht="12.75" customHeight="1">
      <c r="A69" s="35" t="n">
        <v>61</v>
      </c>
      <c r="B69" s="14" t="n">
        <v>0.0324135825998568</v>
      </c>
      <c r="C69" s="15" t="n">
        <v>0.0306607363503639</v>
      </c>
      <c r="D69" s="13" t="n">
        <v>0.0341681417036761</v>
      </c>
      <c r="E69" s="13" t="n">
        <v>0.0311187308912146</v>
      </c>
      <c r="F69" s="13" t="n">
        <v>0.033689194526823</v>
      </c>
    </row>
    <row r="70" ht="12.75" customHeight="1">
      <c r="A70" s="35" t="n">
        <v>62</v>
      </c>
      <c r="B70" s="14" t="n">
        <v>0.0324552476830851</v>
      </c>
      <c r="C70" s="15" t="n">
        <v>0.0307305799211897</v>
      </c>
      <c r="D70" s="13" t="n">
        <v>0.0341815534666561</v>
      </c>
      <c r="E70" s="13" t="n">
        <v>0.0311812163744303</v>
      </c>
      <c r="F70" s="13" t="n">
        <v>0.033710323372903</v>
      </c>
    </row>
    <row r="71" ht="12.75" customHeight="1">
      <c r="A71" s="35" t="n">
        <v>63</v>
      </c>
      <c r="B71" s="14" t="n">
        <v>0.0324955916675111</v>
      </c>
      <c r="C71" s="15" t="n">
        <v>0.0307982107458062</v>
      </c>
      <c r="D71" s="13" t="n">
        <v>0.0341945396251204</v>
      </c>
      <c r="E71" s="13" t="n">
        <v>0.0312417217997047</v>
      </c>
      <c r="F71" s="13" t="n">
        <v>0.0337307818734953</v>
      </c>
    </row>
    <row r="72" ht="12.75" customHeight="1">
      <c r="A72" s="35" t="n">
        <v>64</v>
      </c>
      <c r="B72" s="14" t="n">
        <v>0.0325346764057681</v>
      </c>
      <c r="C72" s="15" t="n">
        <v>0.0308637323388663</v>
      </c>
      <c r="D72" s="13" t="n">
        <v>0.0342071201216347</v>
      </c>
      <c r="E72" s="13" t="n">
        <v>0.0313003398159617</v>
      </c>
      <c r="F72" s="13" t="n">
        <v>0.0337506014320628</v>
      </c>
    </row>
    <row r="73" ht="12.75" customHeight="1">
      <c r="A73" s="16" t="n">
        <v>65</v>
      </c>
      <c r="B73" s="13" t="n">
        <v>0.0325725599486459</v>
      </c>
      <c r="C73" s="15" t="n">
        <v>0.0309272418574666</v>
      </c>
      <c r="D73" s="13" t="n">
        <v>0.0342193136719939</v>
      </c>
      <c r="E73" s="13" t="n">
        <v>0.0313571573807165</v>
      </c>
      <c r="F73" s="13" t="n">
        <v>0.0337698115206977</v>
      </c>
    </row>
    <row r="74" ht="12.75" customHeight="1">
      <c r="A74" s="35" t="n">
        <v>66</v>
      </c>
      <c r="B74" s="17" t="n">
        <v>0.032609296832776</v>
      </c>
      <c r="C74" s="15" t="n">
        <v>0.0309888305818429</v>
      </c>
      <c r="D74" s="13" t="n">
        <v>0.0342311378581233</v>
      </c>
      <c r="E74" s="13" t="n">
        <v>0.0314122561904933</v>
      </c>
      <c r="F74" s="13" t="n">
        <v>0.0337884398263515</v>
      </c>
    </row>
    <row r="75" ht="12.75" customHeight="1">
      <c r="A75" s="35" t="n">
        <v>67</v>
      </c>
      <c r="B75" s="36" t="n">
        <v>0.0326449383425831</v>
      </c>
      <c r="C75" s="12" t="n">
        <v>0.0310485843531016</v>
      </c>
      <c r="D75" s="13" t="n">
        <v>0.0342426092126651</v>
      </c>
      <c r="E75" s="13" t="n">
        <v>0.0314657130727645</v>
      </c>
      <c r="F75" s="13" t="n">
        <v>0.0338065123839766</v>
      </c>
    </row>
    <row r="76" ht="12.75" customHeight="1">
      <c r="A76" s="35" t="n">
        <v>68</v>
      </c>
      <c r="B76" s="36" t="n">
        <v>0.0326795327491494</v>
      </c>
      <c r="C76" s="12" t="n">
        <v>0.0311065839724007</v>
      </c>
      <c r="D76" s="13" t="n">
        <v>0.0342537432961045</v>
      </c>
      <c r="E76" s="13" t="n">
        <v>0.0315176003433639</v>
      </c>
      <c r="F76" s="13" t="n">
        <v>0.0338240536979295</v>
      </c>
    </row>
    <row r="77" ht="12.75" customHeight="1">
      <c r="A77" s="35" t="n">
        <v>69</v>
      </c>
      <c r="B77" s="36" t="n">
        <v>0.0327131255283304</v>
      </c>
      <c r="C77" s="12" t="n">
        <v>0.0311629055654838</v>
      </c>
      <c r="D77" s="13" t="n">
        <v>0.0342645547671898</v>
      </c>
      <c r="E77" s="13" t="n">
        <v>0.0315679861328739</v>
      </c>
      <c r="F77" s="13" t="n">
        <v>0.0338410868528198</v>
      </c>
    </row>
    <row r="78" ht="12.75" customHeight="1">
      <c r="A78" s="35" t="n">
        <v>70</v>
      </c>
      <c r="B78" s="36" t="n">
        <v>0.0327457595601977</v>
      </c>
      <c r="C78" s="12" t="n">
        <v>0.0312176209160253</v>
      </c>
      <c r="D78" s="13" t="n">
        <v>0.0342750574473207</v>
      </c>
      <c r="E78" s="13" t="n">
        <v>0.031616934685081</v>
      </c>
      <c r="F78" s="13" t="n">
        <v>0.033857633614865</v>
      </c>
    </row>
    <row r="79" ht="12.75" customHeight="1">
      <c r="A79" s="35" t="n">
        <v>71</v>
      </c>
      <c r="B79" s="36" t="n">
        <v>0.0327774753116412</v>
      </c>
      <c r="C79" s="12" t="n">
        <v>0.0312707977708573</v>
      </c>
      <c r="D79" s="13" t="n">
        <v>0.0342852643794946</v>
      </c>
      <c r="E79" s="13" t="n">
        <v>0.0316645066302523</v>
      </c>
      <c r="F79" s="13" t="n">
        <v>0.0338737145246852</v>
      </c>
    </row>
    <row r="80" ht="12.75" customHeight="1">
      <c r="A80" s="35" t="n">
        <v>72</v>
      </c>
      <c r="B80" s="36" t="n">
        <v>0.0328083110037765</v>
      </c>
      <c r="C80" s="12" t="n">
        <v>0.0313225001198059</v>
      </c>
      <c r="D80" s="13" t="n">
        <v>0.0342951878823459</v>
      </c>
      <c r="E80" s="13" t="n">
        <v>0.0317107592356729</v>
      </c>
      <c r="F80" s="13" t="n">
        <v>0.0338893489823675</v>
      </c>
    </row>
    <row r="81" ht="12.75" customHeight="1">
      <c r="A81" s="35" t="n">
        <v>73</v>
      </c>
      <c r="B81" s="36" t="n">
        <v>0.0328383027656012</v>
      </c>
      <c r="C81" s="12" t="n">
        <v>0.0313727884525683</v>
      </c>
      <c r="D81" s="13" t="n">
        <v>0.034304839599741</v>
      </c>
      <c r="E81" s="13" t="n">
        <v>0.0317557466356264</v>
      </c>
      <c r="F81" s="13" t="n">
        <v>0.0339045553255433</v>
      </c>
    </row>
    <row r="82" ht="12.75" customHeight="1">
      <c r="A82" s="35" t="n">
        <v>74</v>
      </c>
      <c r="B82" s="36" t="n">
        <v>0.0328674847752102</v>
      </c>
      <c r="C82" s="12" t="n">
        <v>0.0314217199947968</v>
      </c>
      <c r="D82" s="13" t="n">
        <v>0.0343142305463575</v>
      </c>
      <c r="E82" s="13" t="n">
        <v>0.0317995200427548</v>
      </c>
      <c r="F82" s="13" t="n">
        <v>0.0339193509011393</v>
      </c>
    </row>
    <row r="83" ht="12.75" customHeight="1">
      <c r="A83" s="35" t="n">
        <v>75</v>
      </c>
      <c r="B83" s="36" t="n">
        <v>0.0328958893897229</v>
      </c>
      <c r="C83" s="12" t="n">
        <v>0.0314693489253302</v>
      </c>
      <c r="D83" s="13" t="n">
        <v>0.0343233711496156</v>
      </c>
      <c r="E83" s="13" t="n">
        <v>0.0318421279425372</v>
      </c>
      <c r="F83" s="13" t="n">
        <v>0.0339337521313892</v>
      </c>
    </row>
    <row r="84" ht="12.75" customHeight="1">
      <c r="A84" s="35" t="n">
        <v>76</v>
      </c>
      <c r="B84" s="36" t="n">
        <v>0.0329235472649632</v>
      </c>
      <c r="C84" s="12" t="n">
        <v>0.0315157265763024</v>
      </c>
      <c r="D84" s="13" t="n">
        <v>0.0343322712883005</v>
      </c>
      <c r="E84" s="13" t="n">
        <v>0.0318836162724367</v>
      </c>
      <c r="F84" s="13" t="n">
        <v>0.0339477745746384</v>
      </c>
    </row>
    <row r="85" ht="12.75" customHeight="1">
      <c r="A85" s="35" t="n">
        <v>77</v>
      </c>
      <c r="B85" s="36" t="n">
        <v>0.0329504874658244</v>
      </c>
      <c r="C85" s="12" t="n">
        <v>0.0315609016176872</v>
      </c>
      <c r="D85" s="13" t="n">
        <v>0.0343409403281782</v>
      </c>
      <c r="E85" s="13" t="n">
        <v>0.0319240285871101</v>
      </c>
      <c r="F85" s="13" t="n">
        <v>0.0339614329814126</v>
      </c>
    </row>
    <row r="86" ht="12.75" customHeight="1">
      <c r="A86" s="35" t="n">
        <v>78</v>
      </c>
      <c r="B86" s="36" t="n">
        <v>0.0329767375681518</v>
      </c>
      <c r="C86" s="12" t="n">
        <v>0.031604920227666</v>
      </c>
      <c r="D86" s="13" t="n">
        <v>0.0343493871548692</v>
      </c>
      <c r="E86" s="13" t="n">
        <v>0.0319634062109271</v>
      </c>
      <c r="F86" s="13" t="n">
        <v>0.0339747413461755</v>
      </c>
    </row>
    <row r="87" ht="12.75" customHeight="1">
      <c r="A87" s="35" t="n">
        <v>79</v>
      </c>
      <c r="B87" s="36" t="n">
        <v>0.0330023237528947</v>
      </c>
      <c r="C87" s="12" t="n">
        <v>0.0316478262500823</v>
      </c>
      <c r="D87" s="13" t="n">
        <v>0.0343576202042291</v>
      </c>
      <c r="E87" s="13" t="n">
        <v>0.0320017883789216</v>
      </c>
      <c r="F87" s="13" t="n">
        <v>0.0339877129551565</v>
      </c>
    </row>
    <row r="88" ht="12.75" customHeight="1">
      <c r="A88" s="35" t="n">
        <v>80</v>
      </c>
      <c r="B88" s="36" t="n">
        <v>0.0330272708932051</v>
      </c>
      <c r="C88" s="12" t="n">
        <v>0.0316896613401025</v>
      </c>
      <c r="D88" s="13" t="n">
        <v>0.0343656474904501</v>
      </c>
      <c r="E88" s="13" t="n">
        <v>0.0320392123671898</v>
      </c>
      <c r="F88" s="13" t="n">
        <v>0.0340003604305952</v>
      </c>
    </row>
    <row r="89" ht="12.75" customHeight="1">
      <c r="A89" s="35" t="n">
        <v>81</v>
      </c>
      <c r="B89" s="36" t="n">
        <v>0.0330516026350884</v>
      </c>
      <c r="C89" s="12" t="n">
        <v>0.0317304650991055</v>
      </c>
      <c r="D89" s="13" t="n">
        <v>0.0343734766320818</v>
      </c>
      <c r="E89" s="13" t="n">
        <v>0.0320757136136387</v>
      </c>
      <c r="F89" s="13" t="n">
        <v>0.0340126957717077</v>
      </c>
    </row>
    <row r="90" ht="12.75" customHeight="1">
      <c r="A90" s="35" t="n">
        <v>82</v>
      </c>
      <c r="B90" s="36" t="n">
        <v>0.0330753414721614</v>
      </c>
      <c r="C90" s="12" t="n">
        <v>0.0317702751997178</v>
      </c>
      <c r="D90" s="13" t="n">
        <v>0.0343811148761481</v>
      </c>
      <c r="E90" s="13" t="n">
        <v>0.0321113258299157</v>
      </c>
      <c r="F90" s="13" t="n">
        <v>0.0340247303926593</v>
      </c>
    </row>
    <row r="91" ht="12.75" customHeight="1">
      <c r="A91" s="35" t="n">
        <v>83</v>
      </c>
      <c r="B91" s="36" t="n">
        <v>0.033098508815008</v>
      </c>
      <c r="C91" s="12" t="n">
        <v>0.031809127501824</v>
      </c>
      <c r="D91" s="13" t="n">
        <v>0.0343885691205221</v>
      </c>
      <c r="E91" s="13" t="n">
        <v>0.0321460811052556</v>
      </c>
      <c r="F91" s="13" t="n">
        <v>0.0340364751577904</v>
      </c>
    </row>
    <row r="92" ht="12.75" customHeight="1">
      <c r="A92" s="35" t="n">
        <v>84</v>
      </c>
      <c r="B92" s="36" t="n">
        <v>0.0331211250555874</v>
      </c>
      <c r="C92" s="12" t="n">
        <v>0.0318470561603024</v>
      </c>
      <c r="D92" s="13" t="n">
        <v>0.0343958459347029</v>
      </c>
      <c r="E92" s="13" t="n">
        <v>0.0321800100029208</v>
      </c>
      <c r="F92" s="13" t="n">
        <v>0.0340479404143308</v>
      </c>
    </row>
    <row r="93" ht="12.75" customHeight="1">
      <c r="A93" s="35" t="n">
        <v>85</v>
      </c>
      <c r="B93" s="36" t="n">
        <v>0.0331432096270992</v>
      </c>
      <c r="C93" s="12" t="n">
        <v>0.031884093725169</v>
      </c>
      <c r="D93" s="13" t="n">
        <v>0.0344029515791253</v>
      </c>
      <c r="E93" s="13" t="n">
        <v>0.0322131416498437</v>
      </c>
      <c r="F93" s="13" t="n">
        <v>0.0340591360228024</v>
      </c>
    </row>
    <row r="94" ht="12.75" customHeight="1">
      <c r="A94" s="35" t="n">
        <v>86</v>
      </c>
      <c r="B94" s="36" t="n">
        <v>0.0331647810596758</v>
      </c>
      <c r="C94" s="12" t="n">
        <v>0.0319202712347431</v>
      </c>
      <c r="D94" s="13" t="n">
        <v>0.0344098920231251</v>
      </c>
      <c r="E94" s="13" t="n">
        <v>0.0322455038200218</v>
      </c>
      <c r="F94" s="13" t="n">
        <v>0.0340700713853053</v>
      </c>
    </row>
    <row r="95" ht="12.75" customHeight="1">
      <c r="A95" s="35" t="n">
        <v>87</v>
      </c>
      <c r="B95" s="36" t="n">
        <v>0.0331858570322379</v>
      </c>
      <c r="C95" s="12" t="n">
        <v>0.0319556183023999</v>
      </c>
      <c r="D95" s="13" t="n">
        <v>0.034416672961662</v>
      </c>
      <c r="E95" s="13" t="n">
        <v>0.0322771230121712</v>
      </c>
      <c r="F95" s="13" t="n">
        <v>0.0340807554718507</v>
      </c>
    </row>
    <row r="96" ht="12.75" customHeight="1">
      <c r="A96" s="35" t="n">
        <v>88</v>
      </c>
      <c r="B96" s="36" t="n">
        <v>0.0332064544208153</v>
      </c>
      <c r="C96" s="12" t="n">
        <v>0.0319901631974133</v>
      </c>
      <c r="D96" s="13" t="n">
        <v>0.0344232998309071</v>
      </c>
      <c r="E96" s="13" t="n">
        <v>0.032308024522091</v>
      </c>
      <c r="F96" s="13" t="n">
        <v>0.0340911968449014</v>
      </c>
    </row>
    <row r="97" ht="12.75" customHeight="1">
      <c r="A97" s="35" t="n">
        <v>89</v>
      </c>
      <c r="B97" s="36" t="n">
        <v>0.0332265893436157</v>
      </c>
      <c r="C97" s="15" t="n">
        <v>0.0320239329203595</v>
      </c>
      <c r="D97" s="13" t="n">
        <v>0.0344297778227762</v>
      </c>
      <c r="E97" s="13" t="n">
        <v>0.0323382325101549</v>
      </c>
      <c r="F97" s="13" t="n">
        <v>0.0341014036822576</v>
      </c>
    </row>
    <row r="98" ht="12.75" customHeight="1">
      <c r="A98" s="35" t="n">
        <v>90</v>
      </c>
      <c r="B98" s="36" t="n">
        <v>0.0332462772030901</v>
      </c>
      <c r="C98" s="12" t="n">
        <v>0.0320569532734996</v>
      </c>
      <c r="D98" s="13" t="n">
        <v>0.0344361118984962</v>
      </c>
      <c r="E98" s="13" t="n">
        <v>0.0323677700643115</v>
      </c>
      <c r="F98" s="13" t="n">
        <v>0.0341113837984173</v>
      </c>
    </row>
    <row r="99" ht="12.75" customHeight="1">
      <c r="A99" s="35" t="n">
        <v>91</v>
      </c>
      <c r="B99" s="36" t="n">
        <v>0.0332655327252263</v>
      </c>
      <c r="C99" s="12" t="n">
        <v>0.0320892489265276</v>
      </c>
      <c r="D99" s="13" t="n">
        <v>0.0344423068012765</v>
      </c>
      <c r="E99" s="13" t="n">
        <v>0.0323966592589326</v>
      </c>
      <c r="F99" s="13" t="n">
        <v>0.0341211446645309</v>
      </c>
    </row>
    <row r="100" ht="12.75" customHeight="1">
      <c r="A100" s="35" t="n">
        <v>92</v>
      </c>
      <c r="B100" s="36" t="n">
        <v>0.033284369996283</v>
      </c>
      <c r="C100" s="12" t="n">
        <v>0.032120843478038</v>
      </c>
      <c r="D100" s="13" t="n">
        <v>0.0344483670681557</v>
      </c>
      <c r="E100" s="13" t="n">
        <v>0.032424921209832</v>
      </c>
      <c r="F100" s="13" t="n">
        <v>0.034130693427052</v>
      </c>
    </row>
    <row r="101" ht="12.75" customHeight="1">
      <c r="A101" s="35" t="n">
        <v>93</v>
      </c>
      <c r="B101" s="36" t="n">
        <v>0.0333028024971569</v>
      </c>
      <c r="C101" s="12" t="n">
        <v>0.0321517595130312</v>
      </c>
      <c r="D101" s="13" t="n">
        <v>0.0344542970410817</v>
      </c>
      <c r="E101" s="13" t="n">
        <v>0.0324525761257362</v>
      </c>
      <c r="F101" s="13" t="n">
        <v>0.0341400369251883</v>
      </c>
    </row>
    <row r="102" ht="12.75" customHeight="1">
      <c r="A102" s="35" t="n">
        <v>94</v>
      </c>
      <c r="B102" s="36" t="n">
        <v>0.0333208431355541</v>
      </c>
      <c r="C102" s="12" t="n">
        <v>0.0321820186567561</v>
      </c>
      <c r="D102" s="13" t="n">
        <v>0.0344601008772873</v>
      </c>
      <c r="E102" s="13" t="n">
        <v>0.0324796433564747</v>
      </c>
      <c r="F102" s="13" t="n">
        <v>0.0341491817072361</v>
      </c>
    </row>
    <row r="103" ht="12.75" customHeight="1">
      <c r="A103" s="35" t="n">
        <v>95</v>
      </c>
      <c r="B103" s="36" t="n">
        <v>0.0333385042761358</v>
      </c>
      <c r="C103" s="12" t="n">
        <v>0.032211641625153</v>
      </c>
      <c r="D103" s="13" t="n">
        <v>0.0344657825590091</v>
      </c>
      <c r="E103" s="13" t="n">
        <v>0.0325061414381318</v>
      </c>
      <c r="F103" s="13" t="n">
        <v>0.0341581340458874</v>
      </c>
    </row>
    <row r="104" ht="12.75" customHeight="1">
      <c r="A104" s="35" t="n">
        <v>96</v>
      </c>
      <c r="B104" s="36" t="n">
        <v>0.0333557977687791</v>
      </c>
      <c r="C104" s="12" t="n">
        <v>0.0322406482721525</v>
      </c>
      <c r="D104" s="13" t="n">
        <v>0.0344713459025994</v>
      </c>
      <c r="E104" s="13" t="n">
        <v>0.0325320881353766</v>
      </c>
      <c r="F104" s="13" t="n">
        <v>0.0341668999525762</v>
      </c>
    </row>
    <row r="105" ht="12.75" customHeight="1">
      <c r="A105" s="35" t="n">
        <v>97</v>
      </c>
      <c r="B105" s="36" t="n">
        <v>0.0333727349750903</v>
      </c>
      <c r="C105" s="12" t="n">
        <v>0.0322690576340479</v>
      </c>
      <c r="D105" s="13" t="n">
        <v>0.034476794567075</v>
      </c>
      <c r="E105" s="13" t="n">
        <v>0.0325575004811816</v>
      </c>
      <c r="F105" s="13" t="n">
        <v>0.0341754851909417</v>
      </c>
    </row>
    <row r="106" ht="12.75" customHeight="1">
      <c r="A106" s="35" t="n">
        <v>98</v>
      </c>
      <c r="B106" s="36" t="n">
        <v>0.0333893267932985</v>
      </c>
      <c r="C106" s="12" t="n">
        <v>0.0322968879711583</v>
      </c>
      <c r="D106" s="13" t="n">
        <v>0.0344821320621425</v>
      </c>
      <c r="E106" s="13" t="n">
        <v>0.0325823948141086</v>
      </c>
      <c r="F106" s="13" t="n">
        <v>0.0341838952894653</v>
      </c>
    </row>
    <row r="107" ht="12.75" customHeight="1">
      <c r="A107" s="35" t="n">
        <v>99</v>
      </c>
      <c r="B107" s="36" t="n">
        <v>0.0334055836816396</v>
      </c>
      <c r="C107" s="12" t="n">
        <v>0.0323241568069679</v>
      </c>
      <c r="D107" s="13" t="n">
        <v>0.0344873617557373</v>
      </c>
      <c r="E107" s="13" t="n">
        <v>0.0326067868133413</v>
      </c>
      <c r="F107" s="13" t="n">
        <v>0.0341921355533423</v>
      </c>
    </row>
    <row r="108" ht="12.75" customHeight="1">
      <c r="A108" s="35" t="n">
        <v>100</v>
      </c>
      <c r="B108" s="36" t="n">
        <v>0.0334215156803399</v>
      </c>
      <c r="C108" s="12" t="n">
        <v>0.0323508809649207</v>
      </c>
      <c r="D108" s="13" t="n">
        <v>0.0344924868811105</v>
      </c>
      <c r="E108" s="13" t="n">
        <v>0.0326306915316144</v>
      </c>
      <c r="F108" s="13" t="n">
        <v>0.034200211075643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