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0" yWindow="0" windowWidth="13125" windowHeight="6105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<sst xmlns="http://schemas.openxmlformats.org/spreadsheetml/2006/main" count="25" uniqueCount="25">
  <si>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</si>
  <si>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</si>
  <si>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</si>
  <si>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</si>
  <si>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</si>
  <si>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</si>
  <si>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</si>
  <si>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</si>
  <si>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</si>
  <si>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</si>
  <si>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</si>
  <si>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</si>
  <si>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</si>
  <si>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</si>
  <si>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</si>
  <si>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</si>
  <si>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</si>
  <si>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</si>
  <si>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</si>
  <si>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</si>
  <si>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</si>
  <si>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</si>
  <si>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 xml:space="preserve"> 3,70%*</t>
  </si>
  <si>
    <t>* Avrundat från 3,66%.</t>
  </si>
  <si>
    <t xml:space="preserve">2024-11-29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</si>
</sst>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A24" sqref="A24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23</v>
      </c>
      <c r="B20" s="9" t="n">
        <v>2024</v>
      </c>
      <c r="C20" s="10" t="n">
        <v>3.3000000000000002E-2</v>
      </c>
      <c r="D20" s="10" t="s">
        <v>22</v>
      </c>
    </row>
    <row r="21">
      <c r="A21" s="7"/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>
      <c r="A9" s="35" t="n">
        <v>1</v>
      </c>
      <c r="B9" s="36" t="n">
        <v>0.0194000000000001</v>
      </c>
      <c r="C9" s="12" t="n">
        <v>0.0144</v>
      </c>
      <c r="D9" s="13" t="n">
        <v>0.0244</v>
      </c>
      <c r="E9" s="13" t="n">
        <v>0.0114460000000001</v>
      </c>
      <c r="F9" s="13" t="n">
        <v>0.0273540000000001</v>
      </c>
    </row>
    <row r="10">
      <c r="A10" s="35" t="n">
        <v>2</v>
      </c>
      <c r="B10" s="36" t="n">
        <v>0.0178361875654094</v>
      </c>
      <c r="C10" s="12" t="n">
        <v>0.0125384126202284</v>
      </c>
      <c r="D10" s="13" t="n">
        <v>0.0231355492113083</v>
      </c>
      <c r="E10" s="13" t="n">
        <v>0.011064903595863</v>
      </c>
      <c r="F10" s="13" t="n">
        <v>0.0245995772003407</v>
      </c>
    </row>
    <row r="11">
      <c r="A11" s="35" t="n">
        <v>3</v>
      </c>
      <c r="B11" s="36" t="n">
        <v>0.0178407916894465</v>
      </c>
      <c r="C11" s="12" t="n">
        <v>0.0122387780090991</v>
      </c>
      <c r="D11" s="13" t="n">
        <v>0.0234473252733716</v>
      </c>
      <c r="E11" s="13" t="n">
        <v>0.0114266516180814</v>
      </c>
      <c r="F11" s="13" t="n">
        <v>0.0242453321555911</v>
      </c>
    </row>
    <row r="12">
      <c r="A12" s="35" t="n">
        <v>4</v>
      </c>
      <c r="B12" s="36" t="n">
        <v>0.0181512401143082</v>
      </c>
      <c r="C12" s="12" t="n">
        <v>0.0121398185769315</v>
      </c>
      <c r="D12" s="13" t="n">
        <v>0.0241737272657705</v>
      </c>
      <c r="E12" s="13" t="n">
        <v>0.012176183659304</v>
      </c>
      <c r="F12" s="13" t="n">
        <v>0.024111619692746</v>
      </c>
    </row>
    <row r="13">
      <c r="A13" s="35" t="n">
        <v>5</v>
      </c>
      <c r="B13" s="36" t="n">
        <v>0.0185973107664288</v>
      </c>
      <c r="C13" s="12" t="n">
        <v>0.0123774594018369</v>
      </c>
      <c r="D13" s="13" t="n">
        <v>0.0248315889152446</v>
      </c>
      <c r="E13" s="13" t="n">
        <v>0.0126596062708952</v>
      </c>
      <c r="F13" s="13" t="n">
        <v>0.0245223181697685</v>
      </c>
    </row>
    <row r="14">
      <c r="A14" s="35" t="n">
        <v>6</v>
      </c>
      <c r="B14" s="36" t="n">
        <v>0.0190668004029682</v>
      </c>
      <c r="C14" s="12" t="n">
        <v>0.0126358695353839</v>
      </c>
      <c r="D14" s="13" t="n">
        <v>0.0255171205011513</v>
      </c>
      <c r="E14" s="13" t="n">
        <v>0.0133665548669386</v>
      </c>
      <c r="F14" s="13" t="n">
        <v>0.0247498866141613</v>
      </c>
    </row>
    <row r="15">
      <c r="A15" s="35" t="n">
        <v>7</v>
      </c>
      <c r="B15" s="36" t="n">
        <v>0.0195608780823286</v>
      </c>
      <c r="C15" s="12" t="n">
        <v>0.0130199541858518</v>
      </c>
      <c r="D15" s="13" t="n">
        <v>0.0261231880535049</v>
      </c>
      <c r="E15" s="13" t="n">
        <v>0.0141124349544188</v>
      </c>
      <c r="F15" s="13" t="n">
        <v>0.0249866955576628</v>
      </c>
    </row>
    <row r="16">
      <c r="A16" s="35" t="n">
        <v>8</v>
      </c>
      <c r="B16" s="36" t="n">
        <v>0.0199081820243996</v>
      </c>
      <c r="C16" s="12" t="n">
        <v>0.0132587474525558</v>
      </c>
      <c r="D16" s="13" t="n">
        <v>0.0265819913884624</v>
      </c>
      <c r="E16" s="13" t="n">
        <v>0.0145642547085181</v>
      </c>
      <c r="F16" s="13" t="n">
        <v>0.0252285092890407</v>
      </c>
    </row>
    <row r="17">
      <c r="A17" s="35" t="n">
        <v>9</v>
      </c>
      <c r="B17" s="36" t="n">
        <v>0.0202806224971681</v>
      </c>
      <c r="C17" s="12" t="n">
        <v>0.0135200226392618</v>
      </c>
      <c r="D17" s="13" t="n">
        <v>0.0270696485304116</v>
      </c>
      <c r="E17" s="13" t="n">
        <v>0.0150429066485054</v>
      </c>
      <c r="F17" s="13" t="n">
        <v>0.0254929804308524</v>
      </c>
    </row>
    <row r="18">
      <c r="A18" s="35" t="n">
        <v>10</v>
      </c>
      <c r="B18" s="36" t="n">
        <v>0.0207783374062989</v>
      </c>
      <c r="C18" s="12" t="n">
        <v>0.0139004250975581</v>
      </c>
      <c r="D18" s="13" t="n">
        <v>0.0276899707442868</v>
      </c>
      <c r="E18" s="13" t="n">
        <v>0.0156227423534583</v>
      </c>
      <c r="F18" s="13" t="n">
        <v>0.0259072082883107</v>
      </c>
    </row>
    <row r="19">
      <c r="A19" s="35" t="n">
        <v>11</v>
      </c>
      <c r="B19" s="36" t="n">
        <v>0.0211008868794507</v>
      </c>
      <c r="C19" s="12" t="n">
        <v>0.0142240247478336</v>
      </c>
      <c r="D19" s="13" t="n">
        <v>0.0280131329961586</v>
      </c>
      <c r="E19" s="13" t="n">
        <v>0.0161536214599254</v>
      </c>
      <c r="F19" s="13" t="n">
        <v>0.0260158778574051</v>
      </c>
    </row>
    <row r="20">
      <c r="A20" s="35" t="n">
        <v>12</v>
      </c>
      <c r="B20" s="36" t="n">
        <v>0.0214417525479242</v>
      </c>
      <c r="C20" s="15" t="n">
        <v>0.0146227541030748</v>
      </c>
      <c r="D20" s="13" t="n">
        <v>0.0282970498238921</v>
      </c>
      <c r="E20" s="13" t="n">
        <v>0.016691743634289</v>
      </c>
      <c r="F20" s="13" t="n">
        <v>0.0261555239659359</v>
      </c>
    </row>
    <row r="21">
      <c r="A21" s="35" t="n">
        <v>13</v>
      </c>
      <c r="B21" s="36" t="n">
        <v>0.0217940616780357</v>
      </c>
      <c r="C21" s="12" t="n">
        <v>0.0150764009922555</v>
      </c>
      <c r="D21" s="13" t="n">
        <v>0.0285485311636082</v>
      </c>
      <c r="E21" s="13" t="n">
        <v>0.017172180311789</v>
      </c>
      <c r="F21" s="13" t="n">
        <v>0.0263803604418005</v>
      </c>
    </row>
    <row r="22">
      <c r="A22" s="35" t="n">
        <v>14</v>
      </c>
      <c r="B22" s="36" t="n">
        <v>0.0221580954738507</v>
      </c>
      <c r="C22" s="15" t="n">
        <v>0.0155760568961416</v>
      </c>
      <c r="D22" s="13" t="n">
        <v>0.0287768577677963</v>
      </c>
      <c r="E22" s="13" t="n">
        <v>0.017673328251623</v>
      </c>
      <c r="F22" s="13" t="n">
        <v>0.026608003600286</v>
      </c>
    </row>
    <row r="23">
      <c r="A23" s="35" t="n">
        <v>15</v>
      </c>
      <c r="B23" s="14" t="n">
        <v>0.0225314958333753</v>
      </c>
      <c r="C23" s="15" t="n">
        <v>0.0161124658228202</v>
      </c>
      <c r="D23" s="13" t="n">
        <v>0.0289866562660284</v>
      </c>
      <c r="E23" s="13" t="n">
        <v>0.0181910168421753</v>
      </c>
      <c r="F23" s="13" t="n">
        <v>0.026837888190699</v>
      </c>
    </row>
    <row r="24">
      <c r="A24" s="35" t="n">
        <v>16</v>
      </c>
      <c r="B24" s="14" t="n">
        <v>0.0228171606343825</v>
      </c>
      <c r="C24" s="15" t="n">
        <v>0.0166015674430144</v>
      </c>
      <c r="D24" s="13" t="n">
        <v>0.0290658092328118</v>
      </c>
      <c r="E24" s="13" t="n">
        <v>0.0186778907769778</v>
      </c>
      <c r="F24" s="13" t="n">
        <v>0.0269199934839568</v>
      </c>
    </row>
    <row r="25">
      <c r="A25" s="35" t="n">
        <v>17</v>
      </c>
      <c r="B25" s="14" t="n">
        <v>0.0231382480998572</v>
      </c>
      <c r="C25" s="15" t="n">
        <v>0.0171387936403273</v>
      </c>
      <c r="D25" s="13" t="n">
        <v>0.0291679198112917</v>
      </c>
      <c r="E25" s="13" t="n">
        <v>0.0191893202550764</v>
      </c>
      <c r="F25" s="13" t="n">
        <v>0.0270493862263186</v>
      </c>
    </row>
    <row r="26">
      <c r="A26" s="35" t="n">
        <v>18</v>
      </c>
      <c r="B26" s="14" t="n">
        <v>0.0234888243441673</v>
      </c>
      <c r="C26" s="15" t="n">
        <v>0.0177160587726564</v>
      </c>
      <c r="D26" s="13" t="n">
        <v>0.0292891528458272</v>
      </c>
      <c r="E26" s="13" t="n">
        <v>0.0197211811395335</v>
      </c>
      <c r="F26" s="13" t="n">
        <v>0.0272181519866945</v>
      </c>
    </row>
    <row r="27">
      <c r="A27" s="35" t="n">
        <v>19</v>
      </c>
      <c r="B27" s="14" t="n">
        <v>0.0238642071030621</v>
      </c>
      <c r="C27" s="15" t="n">
        <v>0.0183269839700433</v>
      </c>
      <c r="D27" s="13" t="n">
        <v>0.0294264815557745</v>
      </c>
      <c r="E27" s="13" t="n">
        <v>0.020270218739453</v>
      </c>
      <c r="F27" s="13" t="n">
        <v>0.0274200466878927</v>
      </c>
    </row>
    <row r="28">
      <c r="A28" s="35" t="n">
        <v>20</v>
      </c>
      <c r="B28" s="14" t="n">
        <v>0.0242606522711857</v>
      </c>
      <c r="C28" s="15" t="n">
        <v>0.0189664693968112</v>
      </c>
      <c r="D28" s="13" t="n">
        <v>0.0295774852112414</v>
      </c>
      <c r="E28" s="13" t="n">
        <v>0.0208338301771684</v>
      </c>
      <c r="F28" s="13" t="n">
        <v>0.027650078034325</v>
      </c>
    </row>
    <row r="29">
      <c r="A29" s="35" t="n">
        <v>21</v>
      </c>
      <c r="B29" s="14" t="n">
        <v>0.0246751301520398</v>
      </c>
      <c r="C29" s="15" t="n">
        <v>0.0196303890090757</v>
      </c>
      <c r="D29" s="13" t="n">
        <v>0.0297402046785327</v>
      </c>
      <c r="E29" s="13" t="n">
        <v>0.021409909010049</v>
      </c>
      <c r="F29" s="13" t="n">
        <v>0.0279042067998883</v>
      </c>
    </row>
    <row r="30">
      <c r="A30" s="35" t="n">
        <v>22</v>
      </c>
      <c r="B30" s="14" t="n">
        <v>0.0250520737683793</v>
      </c>
      <c r="C30" s="15" t="n">
        <v>0.0202343276689143</v>
      </c>
      <c r="D30" s="13" t="n">
        <v>0.0298881537832612</v>
      </c>
      <c r="E30" s="13" t="n">
        <v>0.0219338991413691</v>
      </c>
      <c r="F30" s="13" t="n">
        <v>0.0281352874838625</v>
      </c>
    </row>
    <row r="31">
      <c r="A31" s="35" t="n">
        <v>23</v>
      </c>
      <c r="B31" s="14" t="n">
        <v>0.0253963607800989</v>
      </c>
      <c r="C31" s="15" t="n">
        <v>0.0207860623312568</v>
      </c>
      <c r="D31" s="13" t="n">
        <v>0.0300232563128735</v>
      </c>
      <c r="E31" s="13" t="n">
        <v>0.022412559674468</v>
      </c>
      <c r="F31" s="13" t="n">
        <v>0.0283463195642033</v>
      </c>
    </row>
    <row r="32">
      <c r="A32" s="35" t="n">
        <v>24</v>
      </c>
      <c r="B32" s="14" t="n">
        <v>0.0257120587901101</v>
      </c>
      <c r="C32" s="11" t="n">
        <v>0.0212920812141812</v>
      </c>
      <c r="D32" s="13" t="n">
        <v>0.0301471158674456</v>
      </c>
      <c r="E32" s="13" t="n">
        <v>0.0228515287792792</v>
      </c>
      <c r="F32" s="13" t="n">
        <v>0.0285398036893905</v>
      </c>
    </row>
    <row r="33">
      <c r="A33" s="35" t="n">
        <v>25</v>
      </c>
      <c r="B33" s="14" t="n">
        <v>0.0260025868028197</v>
      </c>
      <c r="C33" s="12" t="n">
        <v>0.0217578401264125</v>
      </c>
      <c r="D33" s="13" t="n">
        <v>0.0302610798120102</v>
      </c>
      <c r="E33" s="13" t="n">
        <v>0.0232555468103139</v>
      </c>
      <c r="F33" s="13" t="n">
        <v>0.0287178412365752</v>
      </c>
    </row>
    <row r="34">
      <c r="A34" s="35" t="n">
        <v>26</v>
      </c>
      <c r="B34" s="14" t="n">
        <v>0.0262708395453795</v>
      </c>
      <c r="C34" s="11" t="n">
        <v>0.022187959956274</v>
      </c>
      <c r="D34" s="13" t="n">
        <v>0.0303662884895306</v>
      </c>
      <c r="E34" s="13" t="n">
        <v>0.0236286281722915</v>
      </c>
      <c r="F34" s="13" t="n">
        <v>0.0288822109408073</v>
      </c>
    </row>
    <row r="35">
      <c r="A35" s="35" t="n">
        <v>27</v>
      </c>
      <c r="B35" s="14" t="n">
        <v>0.0265192842493813</v>
      </c>
      <c r="C35" s="11" t="n">
        <v>0.0225863804984132</v>
      </c>
      <c r="D35" s="13" t="n">
        <v>0.030463713511129</v>
      </c>
      <c r="E35" s="13" t="n">
        <v>0.0239741951622192</v>
      </c>
      <c r="F35" s="13" t="n">
        <v>0.0290344285284001</v>
      </c>
    </row>
    <row r="36">
      <c r="A36" s="35" t="n">
        <v>28</v>
      </c>
      <c r="B36" s="14" t="n">
        <v>0.0267500367568592</v>
      </c>
      <c r="C36" s="11" t="n">
        <v>0.0229564814799863</v>
      </c>
      <c r="D36" s="13" t="n">
        <v>0.0305541878510083</v>
      </c>
      <c r="E36" s="13" t="n">
        <v>0.0242951832532257</v>
      </c>
      <c r="F36" s="13" t="n">
        <v>0.0291757935954824</v>
      </c>
    </row>
    <row r="37">
      <c r="A37" s="35" t="n">
        <v>29</v>
      </c>
      <c r="B37" s="14" t="n">
        <v>0.0269649219265737</v>
      </c>
      <c r="C37" s="11" t="n">
        <v>0.0233011786659612</v>
      </c>
      <c r="D37" s="13" t="n">
        <v>0.0306384297219782</v>
      </c>
      <c r="E37" s="13" t="n">
        <v>0.0245941246851167</v>
      </c>
      <c r="F37" s="13" t="n">
        <v>0.0293074268049602</v>
      </c>
    </row>
    <row r="38">
      <c r="A38" s="35" t="n">
        <v>30</v>
      </c>
      <c r="B38" s="14" t="n">
        <v>0.027165521993413</v>
      </c>
      <c r="C38" s="15" t="n">
        <v>0.023623000831648</v>
      </c>
      <c r="D38" s="13" t="n">
        <v>0.0307170616811674</v>
      </c>
      <c r="E38" s="13" t="n">
        <v>0.0248732154032685</v>
      </c>
      <c r="F38" s="13" t="n">
        <v>0.0294302996569955</v>
      </c>
    </row>
    <row r="39">
      <c r="A39" s="35" t="n">
        <v>31</v>
      </c>
      <c r="B39" s="14" t="n">
        <v>0.0273532155936735</v>
      </c>
      <c r="C39" s="15" t="n">
        <v>0.0239241519035231</v>
      </c>
      <c r="D39" s="13" t="n">
        <v>0.0307906260418216</v>
      </c>
      <c r="E39" s="13" t="n">
        <v>0.0251343690914219</v>
      </c>
      <c r="F39" s="13" t="n">
        <v>0.0295452585071367</v>
      </c>
    </row>
    <row r="40">
      <c r="A40" s="35" t="n">
        <v>32</v>
      </c>
      <c r="B40" s="14" t="n">
        <v>0.0275292094926114</v>
      </c>
      <c r="C40" s="11" t="n">
        <v>0.0242065614987963</v>
      </c>
      <c r="D40" s="13" t="n">
        <v>0.0308595973983914</v>
      </c>
      <c r="E40" s="13" t="n">
        <v>0.0253792611110617</v>
      </c>
      <c r="F40" s="13" t="n">
        <v>0.029653044088374</v>
      </c>
    </row>
    <row r="41">
      <c r="A41" s="35" t="n">
        <v>33</v>
      </c>
      <c r="B41" s="14" t="n">
        <v>0.0276945645582605</v>
      </c>
      <c r="C41" s="11" t="n">
        <v>0.0244719263143036</v>
      </c>
      <c r="D41" s="13" t="n">
        <v>0.0309243928766243</v>
      </c>
      <c r="E41" s="13" t="n">
        <v>0.025609364480663</v>
      </c>
      <c r="F41" s="13" t="n">
        <v>0.0297543074893289</v>
      </c>
    </row>
    <row r="42">
      <c r="A42" s="35" t="n">
        <v>34</v>
      </c>
      <c r="B42" s="14" t="n">
        <v>0.0278502171631358</v>
      </c>
      <c r="C42" s="11" t="n">
        <v>0.0247217442410512</v>
      </c>
      <c r="D42" s="13" t="n">
        <v>0.0309853805765876</v>
      </c>
      <c r="E42" s="13" t="n">
        <v>0.025825979527905</v>
      </c>
      <c r="F42" s="13" t="n">
        <v>0.0298496233170831</v>
      </c>
    </row>
    <row r="43">
      <c r="A43" s="35" t="n">
        <v>35</v>
      </c>
      <c r="B43" s="14" t="n">
        <v>0.0279969969260123</v>
      </c>
      <c r="C43" s="11" t="n">
        <v>0.0249573426535477</v>
      </c>
      <c r="D43" s="13" t="n">
        <v>0.0310428865696868</v>
      </c>
      <c r="E43" s="13" t="n">
        <v>0.0260302584759462</v>
      </c>
      <c r="F43" s="13" t="n">
        <v>0.0299395006068726</v>
      </c>
    </row>
    <row r="44">
      <c r="A44" s="35" t="n">
        <v>36</v>
      </c>
      <c r="B44" s="14" t="n">
        <v>0.0281356415037446</v>
      </c>
      <c r="C44" s="11" t="n">
        <v>0.0251799020022689</v>
      </c>
      <c r="D44" s="13" t="n">
        <v>0.0310972007305943</v>
      </c>
      <c r="E44" s="13" t="n">
        <v>0.0262232259455433</v>
      </c>
      <c r="F44" s="13" t="n">
        <v>0.0300243919161323</v>
      </c>
    </row>
    <row r="45">
      <c r="A45" s="35" t="n">
        <v>37</v>
      </c>
      <c r="B45" s="14" t="n">
        <v>0.0282668089899425</v>
      </c>
      <c r="C45" s="11" t="n">
        <v>0.0253904755945427</v>
      </c>
      <c r="D45" s="13" t="n">
        <v>0.031148581624308</v>
      </c>
      <c r="E45" s="13" t="n">
        <v>0.0264057961431996</v>
      </c>
      <c r="F45" s="13" t="n">
        <v>0.0301047009459035</v>
      </c>
    </row>
    <row r="46">
      <c r="A46" s="35" t="n">
        <v>38</v>
      </c>
      <c r="B46" s="14" t="n">
        <v>0.0283910883603511</v>
      </c>
      <c r="C46" s="11" t="n">
        <v>0.025590006263442</v>
      </c>
      <c r="D46" s="13" t="n">
        <v>0.0311972606222428</v>
      </c>
      <c r="E46" s="13" t="n">
        <v>0.0265787873438985</v>
      </c>
      <c r="F46" s="13" t="n">
        <v>0.0301807889605079</v>
      </c>
    </row>
    <row r="47">
      <c r="A47" s="35" t="n">
        <v>39</v>
      </c>
      <c r="B47" s="14" t="n">
        <v>0.0285090083147643</v>
      </c>
      <c r="C47" s="11" t="n">
        <v>0.0257793404812754</v>
      </c>
      <c r="D47" s="13" t="n">
        <v>0.0312434453856185</v>
      </c>
      <c r="E47" s="13" t="n">
        <v>0.026742934152524</v>
      </c>
      <c r="F47" s="13" t="n">
        <v>0.0302529802208982</v>
      </c>
    </row>
    <row r="48">
      <c r="A48" s="35" t="n">
        <v>40</v>
      </c>
      <c r="B48" s="14" t="n">
        <v>0.0286210447954751</v>
      </c>
      <c r="C48" s="15" t="n">
        <v>0.0259592403633324</v>
      </c>
      <c r="D48" s="13" t="n">
        <v>0.0312873228267729</v>
      </c>
      <c r="E48" s="13" t="n">
        <v>0.0268988979315417</v>
      </c>
      <c r="F48" s="13" t="n">
        <v>0.0303215666040664</v>
      </c>
    </row>
    <row r="49">
      <c r="A49" s="35" t="n">
        <v>41</v>
      </c>
      <c r="B49" s="14" t="n">
        <v>0.0287276274077539</v>
      </c>
      <c r="C49" s="15" t="n">
        <v>0.0261303939208732</v>
      </c>
      <c r="D49" s="13" t="n">
        <v>0.0313290616374629</v>
      </c>
      <c r="E49" s="13" t="n">
        <v>0.0270472757071043</v>
      </c>
      <c r="F49" s="13" t="n">
        <v>0.0303868115472983</v>
      </c>
    </row>
    <row r="50">
      <c r="A50" s="35" t="n">
        <v>42</v>
      </c>
      <c r="B50" s="14" t="n">
        <v>0.028829144924976</v>
      </c>
      <c r="C50" s="15" t="n">
        <v>0.0262934238541992</v>
      </c>
      <c r="D50" s="13" t="n">
        <v>0.0313688144562663</v>
      </c>
      <c r="E50" s="13" t="n">
        <v>0.0271886078064636</v>
      </c>
      <c r="F50" s="13" t="n">
        <v>0.0304489534296615</v>
      </c>
    </row>
    <row r="51">
      <c r="A51" s="35" t="n">
        <v>43</v>
      </c>
      <c r="B51" s="14" t="n">
        <v>0.0289259500271142</v>
      </c>
      <c r="C51" s="15" t="n">
        <v>0.0264488951227067</v>
      </c>
      <c r="D51" s="13" t="n">
        <v>0.0314067197337882</v>
      </c>
      <c r="E51" s="13" t="n">
        <v>0.0273233844326437</v>
      </c>
      <c r="F51" s="13" t="n">
        <v>0.0305082084822275</v>
      </c>
    </row>
    <row r="52">
      <c r="A52" s="35" t="n">
        <v>44</v>
      </c>
      <c r="B52" s="14" t="n">
        <v>0.0290183633943253</v>
      </c>
      <c r="C52" s="15" t="n">
        <v>0.0265973214858826</v>
      </c>
      <c r="D52" s="13" t="n">
        <v>0.0314429033437134</v>
      </c>
      <c r="E52" s="13" t="n">
        <v>0.027452051344993</v>
      </c>
      <c r="F52" s="13" t="n">
        <v>0.0305647733019161</v>
      </c>
    </row>
    <row r="53">
      <c r="A53" s="35" t="n">
        <v>45</v>
      </c>
      <c r="B53" s="14" t="n">
        <v>0.0291066772557569</v>
      </c>
      <c r="C53" s="15" t="n">
        <v>0.026739171174833</v>
      </c>
      <c r="D53" s="13" t="n">
        <v>0.0314774799792112</v>
      </c>
      <c r="E53" s="13" t="n">
        <v>0.0275750147843303</v>
      </c>
      <c r="F53" s="13" t="n">
        <v>0.0306188270305479</v>
      </c>
    </row>
    <row r="54">
      <c r="A54" s="35" t="n">
        <v>46</v>
      </c>
      <c r="B54" s="14" t="n">
        <v>0.029191158476326</v>
      </c>
      <c r="C54" s="15" t="n">
        <v>0.0268748718262553</v>
      </c>
      <c r="D54" s="13" t="n">
        <v>0.0315105543673309</v>
      </c>
      <c r="E54" s="13" t="n">
        <v>0.0276926457573419</v>
      </c>
      <c r="F54" s="13" t="n">
        <v>0.0306705332499917</v>
      </c>
    </row>
    <row r="55">
      <c r="A55" s="35" t="n">
        <v>47</v>
      </c>
      <c r="B55" s="14" t="n">
        <v>0.0292720512501525</v>
      </c>
      <c r="C55" s="15" t="n">
        <v>0.0270048147883828</v>
      </c>
      <c r="D55" s="13" t="n">
        <v>0.0315422223284778</v>
      </c>
      <c r="E55" s="13" t="n">
        <v>0.0278052837754186</v>
      </c>
      <c r="F55" s="13" t="n">
        <v>0.0307200416356486</v>
      </c>
    </row>
    <row r="56">
      <c r="A56" s="35" t="n">
        <v>48</v>
      </c>
      <c r="B56" s="14" t="n">
        <v>0.0293495794579137</v>
      </c>
      <c r="C56" s="15" t="n">
        <v>0.0271293588902271</v>
      </c>
      <c r="D56" s="13" t="n">
        <v>0.0315725717035478</v>
      </c>
      <c r="E56" s="13" t="n">
        <v>0.0279132401272957</v>
      </c>
      <c r="F56" s="13" t="n">
        <v>0.0307674894034737</v>
      </c>
    </row>
    <row r="57">
      <c r="A57" s="35" t="n">
        <v>49</v>
      </c>
      <c r="B57" s="14" t="n">
        <v>0.0294239487360419</v>
      </c>
      <c r="C57" s="15" t="n">
        <v>0.0272488337505741</v>
      </c>
      <c r="D57" s="13" t="n">
        <v>0.0316016831676096</v>
      </c>
      <c r="E57" s="13" t="n">
        <v>0.0280168007519339</v>
      </c>
      <c r="F57" s="13" t="n">
        <v>0.0308130025799984</v>
      </c>
    </row>
    <row r="58">
      <c r="A58" s="35" t="n">
        <v>50</v>
      </c>
      <c r="B58" s="14" t="n">
        <v>0.0294953482980449</v>
      </c>
      <c r="C58" s="15" t="n">
        <v>0.0273635426909913</v>
      </c>
      <c r="D58" s="13" t="n">
        <v>0.0316296309460127</v>
      </c>
      <c r="E58" s="13" t="n">
        <v>0.0281162287674745</v>
      </c>
      <c r="F58" s="13" t="n">
        <v>0.0308566971201099</v>
      </c>
    </row>
    <row r="59">
      <c r="A59" s="35" t="n">
        <v>51</v>
      </c>
      <c r="B59" s="36" t="n">
        <v>0.0295639525419074</v>
      </c>
      <c r="C59" s="12" t="n">
        <v>0.0274737653070505</v>
      </c>
      <c r="D59" s="13" t="n">
        <v>0.0316564834463007</v>
      </c>
      <c r="E59" s="13" t="n">
        <v>0.0282117667033637</v>
      </c>
      <c r="F59" s="13" t="n">
        <v>0.0308986798934607</v>
      </c>
    </row>
    <row r="60">
      <c r="A60" s="35" t="n">
        <v>52</v>
      </c>
      <c r="B60" s="36" t="n">
        <v>0.0296299224723304</v>
      </c>
      <c r="C60" s="12" t="n">
        <v>0.0275797597436567</v>
      </c>
      <c r="D60" s="13" t="n">
        <v>0.031682303817258</v>
      </c>
      <c r="E60" s="13" t="n">
        <v>0.0283036384755124</v>
      </c>
      <c r="F60" s="13" t="n">
        <v>0.0309390495571762</v>
      </c>
    </row>
    <row r="61">
      <c r="A61" s="35" t="n">
        <v>53</v>
      </c>
      <c r="B61" s="36" t="n">
        <v>0.0296934069622183</v>
      </c>
      <c r="C61" s="12" t="n">
        <v>0.0276817647134562</v>
      </c>
      <c r="D61" s="12" t="n">
        <v>0.0317071504447091</v>
      </c>
      <c r="E61" s="13" t="n">
        <v>0.0283920511383562</v>
      </c>
      <c r="F61" s="13" t="n">
        <v>0.0309778973298604</v>
      </c>
    </row>
    <row r="62">
      <c r="A62" s="35" t="n">
        <v>54</v>
      </c>
      <c r="B62" s="14" t="n">
        <v>0.0297545438742239</v>
      </c>
      <c r="C62" s="15" t="n">
        <v>0.027780001291551</v>
      </c>
      <c r="D62" s="13" t="n">
        <v>0.0317310773922612</v>
      </c>
      <c r="E62" s="13" t="n">
        <v>0.0284771964426691</v>
      </c>
      <c r="F62" s="13" t="n">
        <v>0.0310153076796857</v>
      </c>
    </row>
    <row r="63">
      <c r="A63" s="35" t="n">
        <v>55</v>
      </c>
      <c r="B63" s="36" t="n">
        <v>0.0298134610601306</v>
      </c>
      <c r="C63" s="15" t="n">
        <v>0.027874674514913</v>
      </c>
      <c r="D63" s="13" t="n">
        <v>0.0317541347939969</v>
      </c>
      <c r="E63" s="13" t="n">
        <v>0.028559252223801</v>
      </c>
      <c r="F63" s="13" t="n">
        <v>0.0310513589374888</v>
      </c>
    </row>
    <row r="64">
      <c r="A64" s="35" t="n">
        <v>56</v>
      </c>
      <c r="B64" s="14" t="n">
        <v>0.0298702772533226</v>
      </c>
      <c r="C64" s="15" t="n">
        <v>0.0279659748108523</v>
      </c>
      <c r="D64" s="13" t="n">
        <v>0.0317763692051158</v>
      </c>
      <c r="E64" s="13" t="n">
        <v>0.0286383836414923</v>
      </c>
      <c r="F64" s="13" t="n">
        <v>0.031086123844237</v>
      </c>
    </row>
    <row r="65">
      <c r="A65" s="35" t="n">
        <v>57</v>
      </c>
      <c r="B65" s="14" t="n">
        <v>0.0299251028674492</v>
      </c>
      <c r="C65" s="15" t="n">
        <v>0.0280540792754831</v>
      </c>
      <c r="D65" s="13" t="n">
        <v>0.0317978239156886</v>
      </c>
      <c r="E65" s="13" t="n">
        <v>0.0287147442894529</v>
      </c>
      <c r="F65" s="13" t="n">
        <v>0.0311196700409226</v>
      </c>
    </row>
    <row r="66">
      <c r="A66" s="35" t="n">
        <v>58</v>
      </c>
      <c r="B66" s="14" t="n">
        <v>0.0299780407125925</v>
      </c>
      <c r="C66" s="15" t="n">
        <v>0.0281391528202484</v>
      </c>
      <c r="D66" s="13" t="n">
        <v>0.0318185392319734</v>
      </c>
      <c r="E66" s="13" t="n">
        <v>0.0287884771903919</v>
      </c>
      <c r="F66" s="13" t="n">
        <v>0.0311520605078204</v>
      </c>
    </row>
    <row r="67">
      <c r="A67" s="35" t="n">
        <v>59</v>
      </c>
      <c r="B67" s="14" t="n">
        <v>0.0300291866387064</v>
      </c>
      <c r="C67" s="15" t="n">
        <v>0.0282213492021175</v>
      </c>
      <c r="D67" s="13" t="n">
        <v>0.0318385527291378</v>
      </c>
      <c r="E67" s="13" t="n">
        <v>0.0288597156900638</v>
      </c>
      <c r="F67" s="13" t="n">
        <v>0.0311833539591162</v>
      </c>
    </row>
    <row r="68">
      <c r="A68" s="35" t="n">
        <v>60</v>
      </c>
      <c r="B68" s="36" t="n">
        <v>0.0300786301148062</v>
      </c>
      <c r="C68" s="15" t="n">
        <v>0.0283008119510031</v>
      </c>
      <c r="D68" s="13" t="n">
        <v>0.0318578994787246</v>
      </c>
      <c r="E68" s="13" t="n">
        <v>0.0289285842620839</v>
      </c>
      <c r="F68" s="13" t="n">
        <v>0.0312136051981065</v>
      </c>
    </row>
    <row r="69">
      <c r="A69" s="35" t="n">
        <v>61</v>
      </c>
      <c r="B69" s="14" t="n">
        <v>0.0301264547512661</v>
      </c>
      <c r="C69" s="15" t="n">
        <v>0.0283776752061586</v>
      </c>
      <c r="D69" s="13" t="n">
        <v>0.031876612253755</v>
      </c>
      <c r="E69" s="13" t="n">
        <v>0.0289951992337387</v>
      </c>
      <c r="F69" s="13" t="n">
        <v>0.0312428654374899</v>
      </c>
    </row>
    <row r="70">
      <c r="A70" s="35" t="n">
        <v>62</v>
      </c>
      <c r="B70" s="14" t="n">
        <v>0.0301727387716415</v>
      </c>
      <c r="C70" s="15" t="n">
        <v>0.0284520644718156</v>
      </c>
      <c r="D70" s="13" t="n">
        <v>0.0318947217139942</v>
      </c>
      <c r="E70" s="13" t="n">
        <v>0.0290596694416891</v>
      </c>
      <c r="F70" s="13" t="n">
        <v>0.0312711825886887</v>
      </c>
    </row>
    <row r="71">
      <c r="A71" s="35" t="n">
        <v>63</v>
      </c>
      <c r="B71" s="14" t="n">
        <v>0.0302175554396178</v>
      </c>
      <c r="C71" s="15" t="n">
        <v>0.0285240973010108</v>
      </c>
      <c r="D71" s="13" t="n">
        <v>0.031912256573581</v>
      </c>
      <c r="E71" s="13" t="n">
        <v>0.0291220968253449</v>
      </c>
      <c r="F71" s="13" t="n">
        <v>0.0312986015236385</v>
      </c>
    </row>
    <row r="72">
      <c r="A72" s="35" t="n">
        <v>64</v>
      </c>
      <c r="B72" s="14" t="n">
        <v>0.0302609734459844</v>
      </c>
      <c r="C72" s="15" t="n">
        <v>0.0285938839154434</v>
      </c>
      <c r="D72" s="13" t="n">
        <v>0.0319292437529515</v>
      </c>
      <c r="E72" s="13" t="n">
        <v>0.0291825769647127</v>
      </c>
      <c r="F72" s="13" t="n">
        <v>0.0313251643120565</v>
      </c>
    </row>
    <row r="73">
      <c r="A73" s="16" t="n">
        <v>65</v>
      </c>
      <c r="B73" s="13" t="n">
        <v>0.0303030572599354</v>
      </c>
      <c r="C73" s="15" t="n">
        <v>0.0286615277682336</v>
      </c>
      <c r="D73" s="13" t="n">
        <v>0.0319457085167458</v>
      </c>
      <c r="E73" s="13" t="n">
        <v>0.0292411995686868</v>
      </c>
      <c r="F73" s="13" t="n">
        <v>0.0313509104368226</v>
      </c>
    </row>
    <row r="74">
      <c r="A74" s="35" t="n">
        <v>66</v>
      </c>
      <c r="B74" s="17" t="n">
        <v>0.0303438674484762</v>
      </c>
      <c r="C74" s="15" t="n">
        <v>0.0287271260556297</v>
      </c>
      <c r="D74" s="13" t="n">
        <v>0.0319616745991844</v>
      </c>
      <c r="E74" s="13" t="n">
        <v>0.0292980489190315</v>
      </c>
      <c r="F74" s="13" t="n">
        <v>0.0313758769897989</v>
      </c>
    </row>
    <row r="75">
      <c r="A75" s="35" t="n">
        <v>67</v>
      </c>
      <c r="B75" s="36" t="n">
        <v>0.03038346096726</v>
      </c>
      <c r="C75" s="12" t="n">
        <v>0.0287907701829826</v>
      </c>
      <c r="D75" s="13" t="n">
        <v>0.0319771643182207</v>
      </c>
      <c r="E75" s="13" t="n">
        <v>0.0293532042746729</v>
      </c>
      <c r="F75" s="13" t="n">
        <v>0.0314000988501255</v>
      </c>
    </row>
    <row r="76">
      <c r="A76" s="35" t="n">
        <v>68</v>
      </c>
      <c r="B76" s="36" t="n">
        <v>0.0304218914257981</v>
      </c>
      <c r="C76" s="12" t="n">
        <v>0.0288525461896889</v>
      </c>
      <c r="D76" s="13" t="n">
        <v>0.031992198679629</v>
      </c>
      <c r="E76" s="13" t="n">
        <v>0.0294067402403804</v>
      </c>
      <c r="F76" s="13" t="n">
        <v>0.0314236088467952</v>
      </c>
    </row>
    <row r="77">
      <c r="A77" s="35" t="n">
        <v>69</v>
      </c>
      <c r="B77" s="36" t="n">
        <v>0.0304592093296339</v>
      </c>
      <c r="C77" s="12" t="n">
        <v>0.0289125351372561</v>
      </c>
      <c r="D77" s="13" t="n">
        <v>0.0320067974720428</v>
      </c>
      <c r="E77" s="13" t="n">
        <v>0.0294587271034441</v>
      </c>
      <c r="F77" s="13" t="n">
        <v>0.0314464379071042</v>
      </c>
    </row>
    <row r="78">
      <c r="A78" s="35" t="n">
        <v>70</v>
      </c>
      <c r="B78" s="36" t="n">
        <v>0.0304954623017855</v>
      </c>
      <c r="C78" s="12" t="n">
        <v>0.0289708134641695</v>
      </c>
      <c r="D78" s="13" t="n">
        <v>0.0320209793538533</v>
      </c>
      <c r="E78" s="13" t="n">
        <v>0.0295092311415437</v>
      </c>
      <c r="F78" s="13" t="n">
        <v>0.0314686151923864</v>
      </c>
    </row>
    <row r="79">
      <c r="A79" s="35" t="n">
        <v>71</v>
      </c>
      <c r="B79" s="36" t="n">
        <v>0.0305306952854976</v>
      </c>
      <c r="C79" s="12" t="n">
        <v>0.0290274533108288</v>
      </c>
      <c r="D79" s="13" t="n">
        <v>0.0320347619327657</v>
      </c>
      <c r="E79" s="13" t="n">
        <v>0.0295583149046434</v>
      </c>
      <c r="F79" s="13" t="n">
        <v>0.0314901682222852</v>
      </c>
    </row>
    <row r="80">
      <c r="A80" s="35" t="n">
        <v>72</v>
      </c>
      <c r="B80" s="36" t="n">
        <v>0.0305649507301169</v>
      </c>
      <c r="C80" s="12" t="n">
        <v>0.0290825228174578</v>
      </c>
      <c r="D80" s="13" t="n">
        <v>0.0320481618387312</v>
      </c>
      <c r="E80" s="13" t="n">
        <v>0.0296060374734339</v>
      </c>
      <c r="F80" s="13" t="n">
        <v>0.0315111229886784</v>
      </c>
    </row>
    <row r="81">
      <c r="A81" s="35" t="n">
        <v>73</v>
      </c>
      <c r="B81" s="36" t="n">
        <v>0.0305982687617075</v>
      </c>
      <c r="C81" s="12" t="n">
        <v>0.0291360863975751</v>
      </c>
      <c r="D81" s="13" t="n">
        <v>0.0320611947908844</v>
      </c>
      <c r="E81" s="13" t="n">
        <v>0.029652454696568</v>
      </c>
      <c r="F81" s="13" t="n">
        <v>0.0315315040602453</v>
      </c>
    </row>
    <row r="82">
      <c r="A82" s="35" t="n">
        <v>74</v>
      </c>
      <c r="B82" s="36" t="n">
        <v>0.0306306873398494</v>
      </c>
      <c r="C82" s="12" t="n">
        <v>0.0291882049893317</v>
      </c>
      <c r="D82" s="13" t="n">
        <v>0.0320738756590586</v>
      </c>
      <c r="E82" s="13" t="n">
        <v>0.0296976194086909</v>
      </c>
      <c r="F82" s="13" t="n">
        <v>0.0315513346785599</v>
      </c>
    </row>
    <row r="83">
      <c r="A83" s="35" t="n">
        <v>75</v>
      </c>
      <c r="B83" s="36" t="n">
        <v>0.0306622424019074</v>
      </c>
      <c r="C83" s="12" t="n">
        <v>0.0292389362867786</v>
      </c>
      <c r="D83" s="13" t="n">
        <v>0.0320862185203803</v>
      </c>
      <c r="E83" s="13" t="n">
        <v>0.0297415816310564</v>
      </c>
      <c r="F83" s="13" t="n">
        <v>0.031570636846505</v>
      </c>
    </row>
    <row r="84">
      <c r="A84" s="35" t="n">
        <v>76</v>
      </c>
      <c r="B84" s="36" t="n">
        <v>0.030692967995922</v>
      </c>
      <c r="C84" s="12" t="n">
        <v>0.0292883349529107</v>
      </c>
      <c r="D84" s="13" t="n">
        <v>0.032098236711398</v>
      </c>
      <c r="E84" s="13" t="n">
        <v>0.0297843887563294</v>
      </c>
      <c r="F84" s="13" t="n">
        <v>0.0315894314097078</v>
      </c>
    </row>
    <row r="85">
      <c r="A85" s="35" t="n">
        <v>77</v>
      </c>
      <c r="B85" s="36" t="n">
        <v>0.0307228964031572</v>
      </c>
      <c r="C85" s="12" t="n">
        <v>0.0293364528161371</v>
      </c>
      <c r="D85" s="13" t="n">
        <v>0.0321099428761511</v>
      </c>
      <c r="E85" s="13" t="n">
        <v>0.0298260857190105</v>
      </c>
      <c r="F85" s="13" t="n">
        <v>0.0316077381316373</v>
      </c>
    </row>
    <row r="86">
      <c r="A86" s="35" t="n">
        <v>78</v>
      </c>
      <c r="B86" s="36" t="n">
        <v>0.0307520582512322</v>
      </c>
      <c r="C86" s="12" t="n">
        <v>0.029383339051666</v>
      </c>
      <c r="D86" s="13" t="n">
        <v>0.0321213490105434</v>
      </c>
      <c r="E86" s="13" t="n">
        <v>0.0298667151527703</v>
      </c>
      <c r="F86" s="13" t="n">
        <v>0.0316255757629256</v>
      </c>
    </row>
    <row r="87">
      <c r="A87" s="35" t="n">
        <v>79</v>
      </c>
      <c r="B87" s="36" t="n">
        <v>0.0307804826186699</v>
      </c>
      <c r="C87" s="12" t="n">
        <v>0.0294290403491393</v>
      </c>
      <c r="D87" s="13" t="n">
        <v>0.0321324665033456</v>
      </c>
      <c r="E87" s="13" t="n">
        <v>0.0299063175358538</v>
      </c>
      <c r="F87" s="13" t="n">
        <v>0.0316429621054299</v>
      </c>
    </row>
    <row r="88">
      <c r="A88" s="35" t="n">
        <v>80</v>
      </c>
      <c r="B88" s="36" t="n">
        <v>0.0308081971316128</v>
      </c>
      <c r="C88" s="12" t="n">
        <v>0.0294736010677119</v>
      </c>
      <c r="D88" s="13" t="n">
        <v>0.0321433061741263</v>
      </c>
      <c r="E88" s="13" t="n">
        <v>0.0299449313255939</v>
      </c>
      <c r="F88" s="13" t="n">
        <v>0.031659914071493</v>
      </c>
    </row>
    <row r="89">
      <c r="A89" s="35" t="n">
        <v>81</v>
      </c>
      <c r="B89" s="36" t="n">
        <v>0.0308352280533803</v>
      </c>
      <c r="C89" s="12" t="n">
        <v>0.0295170633796673</v>
      </c>
      <c r="D89" s="13" t="n">
        <v>0.0321538783083739</v>
      </c>
      <c r="E89" s="13" t="n">
        <v>0.0299825930829767</v>
      </c>
      <c r="F89" s="13" t="n">
        <v>0.0316764477388158</v>
      </c>
    </row>
    <row r="90">
      <c r="A90" s="35" t="n">
        <v>82</v>
      </c>
      <c r="B90" s="36" t="n">
        <v>0.0308616003674838</v>
      </c>
      <c r="C90" s="12" t="n">
        <v>0.0295594674035404</v>
      </c>
      <c r="D90" s="13" t="n">
        <v>0.0321641926900482</v>
      </c>
      <c r="E90" s="13" t="n">
        <v>0.030019337588105</v>
      </c>
      <c r="F90" s="13" t="n">
        <v>0.0316925784013178</v>
      </c>
    </row>
    <row r="91">
      <c r="A91" s="35" t="n">
        <v>83</v>
      </c>
      <c r="B91" s="36" t="n">
        <v>0.0308873378546426</v>
      </c>
      <c r="C91" s="12" t="n">
        <v>0.0296008513276322</v>
      </c>
      <c r="D91" s="13" t="n">
        <v>0.0321742586317819</v>
      </c>
      <c r="E91" s="13" t="n">
        <v>0.0300551979473267</v>
      </c>
      <c r="F91" s="13" t="n">
        <v>0.0317083206163233</v>
      </c>
    </row>
    <row r="92">
      <c r="A92" s="35" t="n">
        <v>84</v>
      </c>
      <c r="B92" s="36" t="n">
        <v>0.0309124631643076</v>
      </c>
      <c r="C92" s="12" t="n">
        <v>0.029641251524718</v>
      </c>
      <c r="D92" s="13" t="n">
        <v>0.0321840850029238</v>
      </c>
      <c r="E92" s="13" t="n">
        <v>0.0300902056927232</v>
      </c>
      <c r="F92" s="13" t="n">
        <v>0.0317236882483798</v>
      </c>
    </row>
    <row r="93">
      <c r="A93" s="35" t="n">
        <v>85</v>
      </c>
      <c r="B93" s="36" t="n">
        <v>0.0309369978811391</v>
      </c>
      <c r="C93" s="12" t="n">
        <v>0.0296807026586707</v>
      </c>
      <c r="D93" s="13" t="n">
        <v>0.0321936802556049</v>
      </c>
      <c r="E93" s="13" t="n">
        <v>0.030124390874583</v>
      </c>
      <c r="F93" s="13" t="n">
        <v>0.0317386945099842</v>
      </c>
    </row>
    <row r="94">
      <c r="A94" s="35" t="n">
        <v>86</v>
      </c>
      <c r="B94" s="36" t="n">
        <v>0.0309609625868523</v>
      </c>
      <c r="C94" s="12" t="n">
        <v>0.029719237783657</v>
      </c>
      <c r="D94" s="13" t="n">
        <v>0.0322030524489854</v>
      </c>
      <c r="E94" s="13" t="n">
        <v>0.0301577821474344</v>
      </c>
      <c r="F94" s="13" t="n">
        <v>0.0317533519994693</v>
      </c>
    </row>
    <row r="95">
      <c r="A95" s="35" t="n">
        <v>87</v>
      </c>
      <c r="B95" s="36" t="n">
        <v>0.0309843769178009</v>
      </c>
      <c r="C95" s="12" t="n">
        <v>0.0297568884365045</v>
      </c>
      <c r="D95" s="13" t="n">
        <v>0.0322122092718311</v>
      </c>
      <c r="E95" s="13" t="n">
        <v>0.030190406850152</v>
      </c>
      <c r="F95" s="13" t="n">
        <v>0.0317676727362808</v>
      </c>
    </row>
    <row r="96">
      <c r="A96" s="35" t="n">
        <v>88</v>
      </c>
      <c r="B96" s="36" t="n">
        <v>0.0310072596186401</v>
      </c>
      <c r="C96" s="12" t="n">
        <v>0.0297936847227782</v>
      </c>
      <c r="D96" s="13" t="n">
        <v>0.0322211580635499</v>
      </c>
      <c r="E96" s="13" t="n">
        <v>0.0302222910806083</v>
      </c>
      <c r="F96" s="13" t="n">
        <v>0.0317816681938476</v>
      </c>
    </row>
    <row r="97">
      <c r="A97" s="35" t="n">
        <v>89</v>
      </c>
      <c r="B97" s="36" t="n">
        <v>0.031029628592373</v>
      </c>
      <c r="C97" s="15" t="n">
        <v>0.0298296553970665</v>
      </c>
      <c r="D97" s="13" t="n">
        <v>0.0322299058338116</v>
      </c>
      <c r="E97" s="13" t="n">
        <v>0.0302534597653015</v>
      </c>
      <c r="F97" s="13" t="n">
        <v>0.0317953493302412</v>
      </c>
    </row>
    <row r="98">
      <c r="A98" s="35" t="n">
        <v>90</v>
      </c>
      <c r="B98" s="36" t="n">
        <v>0.0310515009470655</v>
      </c>
      <c r="C98" s="12" t="n">
        <v>0.0298648279379203</v>
      </c>
      <c r="D98" s="13" t="n">
        <v>0.0322384592808607</v>
      </c>
      <c r="E98" s="13" t="n">
        <v>0.0302839367243446</v>
      </c>
      <c r="F98" s="13" t="n">
        <v>0.0318087266167872</v>
      </c>
    </row>
    <row r="99">
      <c r="A99" s="35" t="n">
        <v>91</v>
      </c>
      <c r="B99" s="36" t="n">
        <v>0.0310728930394835</v>
      </c>
      <c r="C99" s="12" t="n">
        <v>0.0298992286178599</v>
      </c>
      <c r="D99" s="13" t="n">
        <v>0.0322468248086201</v>
      </c>
      <c r="E99" s="13" t="n">
        <v>0.0303137447321766</v>
      </c>
      <c r="F99" s="13" t="n">
        <v>0.0318218100647969</v>
      </c>
    </row>
    <row r="100">
      <c r="A100" s="35" t="n">
        <v>92</v>
      </c>
      <c r="B100" s="36" t="n">
        <v>0.0310938205158853</v>
      </c>
      <c r="C100" s="12" t="n">
        <v>0.0299328825688214</v>
      </c>
      <c r="D100" s="13" t="n">
        <v>0.032255008542682</v>
      </c>
      <c r="E100" s="13" t="n">
        <v>0.030342905574321</v>
      </c>
      <c r="F100" s="13" t="n">
        <v>0.0318346092505528</v>
      </c>
    </row>
    <row r="101">
      <c r="A101" s="35" t="n">
        <v>93</v>
      </c>
      <c r="B101" s="36" t="n">
        <v>0.0311142983501882</v>
      </c>
      <c r="C101" s="12" t="n">
        <v>0.0299658138433896</v>
      </c>
      <c r="D101" s="13" t="n">
        <v>0.0322630163452664</v>
      </c>
      <c r="E101" s="13" t="n">
        <v>0.0303714401004831</v>
      </c>
      <c r="F101" s="13" t="n">
        <v>0.0318471333386845</v>
      </c>
    </row>
    <row r="102">
      <c r="A102" s="35" t="n">
        <v>94</v>
      </c>
      <c r="B102" s="36" t="n">
        <v>0.0311343408796971</v>
      </c>
      <c r="C102" s="12" t="n">
        <v>0.0299980454721258</v>
      </c>
      <c r="D102" s="13" t="n">
        <v>0.0322708538292251</v>
      </c>
      <c r="E102" s="13" t="n">
        <v>0.0303993682742665</v>
      </c>
      <c r="F102" s="13" t="n">
        <v>0.0318593911040521</v>
      </c>
    </row>
    <row r="103">
      <c r="A103" s="35" t="n">
        <v>95</v>
      </c>
      <c r="B103" s="36" t="n">
        <v>0.0311539618385817</v>
      </c>
      <c r="C103" s="12" t="n">
        <v>0.030029599517281</v>
      </c>
      <c r="D103" s="13" t="n">
        <v>0.0322785263711618</v>
      </c>
      <c r="E103" s="13" t="n">
        <v>0.030426709219751</v>
      </c>
      <c r="F103" s="13" t="n">
        <v>0.0318713909522506</v>
      </c>
    </row>
    <row r="104">
      <c r="A104" s="35" t="n">
        <v>96</v>
      </c>
      <c r="B104" s="36" t="n">
        <v>0.0311731743892607</v>
      </c>
      <c r="C104" s="12" t="n">
        <v>0.0300604971231566</v>
      </c>
      <c r="D104" s="13" t="n">
        <v>0.0322860391237327</v>
      </c>
      <c r="E104" s="13" t="n">
        <v>0.0304534812651642</v>
      </c>
      <c r="F104" s="13" t="n">
        <v>0.0318831409388314</v>
      </c>
    </row>
    <row r="105">
      <c r="A105" s="35" t="n">
        <v>97</v>
      </c>
      <c r="B105" s="36" t="n">
        <v>0.031191991151849</v>
      </c>
      <c r="C105" s="12" t="n">
        <v>0.0300907585633554</v>
      </c>
      <c r="D105" s="13" t="n">
        <v>0.0322933970271859</v>
      </c>
      <c r="E105" s="13" t="n">
        <v>0.0304797019838545</v>
      </c>
      <c r="F105" s="13" t="n">
        <v>0.0318946487873359</v>
      </c>
    </row>
    <row r="106">
      <c r="A106" s="35" t="n">
        <v>98</v>
      </c>
      <c r="B106" s="36" t="n">
        <v>0.0312104242318012</v>
      </c>
      <c r="C106" s="12" t="n">
        <v>0.0301204032851417</v>
      </c>
      <c r="D106" s="13" t="n">
        <v>0.032300604820195</v>
      </c>
      <c r="E106" s="13" t="n">
        <v>0.0305053882327582</v>
      </c>
      <c r="F106" s="13" t="n">
        <v>0.0319059219062261</v>
      </c>
    </row>
    <row r="107">
      <c r="A107" s="35" t="n">
        <v>99</v>
      </c>
      <c r="B107" s="36" t="n">
        <v>0.0312284852458826</v>
      </c>
      <c r="C107" s="12" t="n">
        <v>0.0301494499511188</v>
      </c>
      <c r="D107" s="13" t="n">
        <v>0.0323076670500364</v>
      </c>
      <c r="E107" s="13" t="n">
        <v>0.0305305561885394</v>
      </c>
      <c r="F107" s="13" t="n">
        <v>0.031916967404789</v>
      </c>
    </row>
    <row r="108">
      <c r="A108" s="35" t="n">
        <v>100</v>
      </c>
      <c r="B108" s="36" t="n">
        <v>0.0312461853465835</v>
      </c>
      <c r="C108" s="12" t="n">
        <v>0.030177916478408</v>
      </c>
      <c r="D108" s="13" t="n">
        <v>0.0323145880821558</v>
      </c>
      <c r="E108" s="13" t="n">
        <v>0.0305552213815625</v>
      </c>
      <c r="F108" s="13" t="n">
        <v>0.031927792108088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 ht="12.75" customHeight="1">
      <c r="A9" s="35" t="n">
        <v>1</v>
      </c>
      <c r="B9" s="36" t="n">
        <v>0.0194000000000001</v>
      </c>
      <c r="C9" s="12" t="n">
        <v>0.0144</v>
      </c>
      <c r="D9" s="13" t="n">
        <v>0.0244</v>
      </c>
      <c r="E9" s="13" t="n">
        <v>0.0114460000000001</v>
      </c>
      <c r="F9" s="13" t="n">
        <v>0.0273540000000001</v>
      </c>
    </row>
    <row r="10" ht="12.75" customHeight="1">
      <c r="A10" s="35" t="n">
        <v>2</v>
      </c>
      <c r="B10" s="36" t="n">
        <v>0.0178361875654094</v>
      </c>
      <c r="C10" s="12" t="n">
        <v>0.0125384126202284</v>
      </c>
      <c r="D10" s="13" t="n">
        <v>0.0231355492113083</v>
      </c>
      <c r="E10" s="13" t="n">
        <v>0.011064903595863</v>
      </c>
      <c r="F10" s="13" t="n">
        <v>0.0245995772003407</v>
      </c>
    </row>
    <row r="11" ht="12.75" customHeight="1">
      <c r="A11" s="35" t="n">
        <v>3</v>
      </c>
      <c r="B11" s="36" t="n">
        <v>0.0178407916894465</v>
      </c>
      <c r="C11" s="12" t="n">
        <v>0.0122387780090991</v>
      </c>
      <c r="D11" s="13" t="n">
        <v>0.0234473252733716</v>
      </c>
      <c r="E11" s="13" t="n">
        <v>0.0114266516180814</v>
      </c>
      <c r="F11" s="13" t="n">
        <v>0.0242453321555911</v>
      </c>
    </row>
    <row r="12" ht="12.75" customHeight="1">
      <c r="A12" s="35" t="n">
        <v>4</v>
      </c>
      <c r="B12" s="36" t="n">
        <v>0.0181512401143082</v>
      </c>
      <c r="C12" s="12" t="n">
        <v>0.0121398185769315</v>
      </c>
      <c r="D12" s="13" t="n">
        <v>0.0241737272657705</v>
      </c>
      <c r="E12" s="13" t="n">
        <v>0.012176183659304</v>
      </c>
      <c r="F12" s="13" t="n">
        <v>0.024111619692746</v>
      </c>
    </row>
    <row r="13" ht="12.75" customHeight="1">
      <c r="A13" s="35" t="n">
        <v>5</v>
      </c>
      <c r="B13" s="36" t="n">
        <v>0.0185973107664288</v>
      </c>
      <c r="C13" s="12" t="n">
        <v>0.0123774594018369</v>
      </c>
      <c r="D13" s="13" t="n">
        <v>0.0248315889152446</v>
      </c>
      <c r="E13" s="13" t="n">
        <v>0.0126596062708952</v>
      </c>
      <c r="F13" s="13" t="n">
        <v>0.0245223181697685</v>
      </c>
    </row>
    <row r="14" ht="12.75" customHeight="1">
      <c r="A14" s="35" t="n">
        <v>6</v>
      </c>
      <c r="B14" s="36" t="n">
        <v>0.0190668004029682</v>
      </c>
      <c r="C14" s="12" t="n">
        <v>0.0126358695353839</v>
      </c>
      <c r="D14" s="13" t="n">
        <v>0.0255171205011513</v>
      </c>
      <c r="E14" s="13" t="n">
        <v>0.0133665548669386</v>
      </c>
      <c r="F14" s="13" t="n">
        <v>0.0247498866141613</v>
      </c>
    </row>
    <row r="15" ht="12.75" customHeight="1">
      <c r="A15" s="35" t="n">
        <v>7</v>
      </c>
      <c r="B15" s="36" t="n">
        <v>0.0195608780823286</v>
      </c>
      <c r="C15" s="12" t="n">
        <v>0.0130199541858518</v>
      </c>
      <c r="D15" s="13" t="n">
        <v>0.0261231880535049</v>
      </c>
      <c r="E15" s="13" t="n">
        <v>0.0141124349544188</v>
      </c>
      <c r="F15" s="13" t="n">
        <v>0.0249866955576628</v>
      </c>
    </row>
    <row r="16" ht="12.75" customHeight="1">
      <c r="A16" s="35" t="n">
        <v>8</v>
      </c>
      <c r="B16" s="36" t="n">
        <v>0.0199081820243996</v>
      </c>
      <c r="C16" s="12" t="n">
        <v>0.0132587474525558</v>
      </c>
      <c r="D16" s="13" t="n">
        <v>0.0265819913884624</v>
      </c>
      <c r="E16" s="13" t="n">
        <v>0.0145642547085181</v>
      </c>
      <c r="F16" s="13" t="n">
        <v>0.0252285092890407</v>
      </c>
    </row>
    <row r="17" ht="12.75" customHeight="1">
      <c r="A17" s="35" t="n">
        <v>9</v>
      </c>
      <c r="B17" s="36" t="n">
        <v>0.0202806224971681</v>
      </c>
      <c r="C17" s="12" t="n">
        <v>0.0135200226392618</v>
      </c>
      <c r="D17" s="13" t="n">
        <v>0.0270696485304116</v>
      </c>
      <c r="E17" s="13" t="n">
        <v>0.0150429066485054</v>
      </c>
      <c r="F17" s="13" t="n">
        <v>0.0254929804308524</v>
      </c>
    </row>
    <row r="18" ht="12.75" customHeight="1">
      <c r="A18" s="35" t="n">
        <v>10</v>
      </c>
      <c r="B18" s="36" t="n">
        <v>0.0207783374062989</v>
      </c>
      <c r="C18" s="12" t="n">
        <v>0.0139004250975581</v>
      </c>
      <c r="D18" s="13" t="n">
        <v>0.0276899707442868</v>
      </c>
      <c r="E18" s="13" t="n">
        <v>0.0156227423534583</v>
      </c>
      <c r="F18" s="13" t="n">
        <v>0.0259072082883107</v>
      </c>
    </row>
    <row r="19" ht="12.75" customHeight="1">
      <c r="A19" s="35" t="n">
        <v>11</v>
      </c>
      <c r="B19" s="36" t="n">
        <v>0.0211338351382406</v>
      </c>
      <c r="C19" s="12" t="n">
        <v>0.0142569719235839</v>
      </c>
      <c r="D19" s="13" t="n">
        <v>0.0280460817941817</v>
      </c>
      <c r="E19" s="13" t="n">
        <v>0.0161865016891229</v>
      </c>
      <c r="F19" s="13" t="n">
        <v>0.0260488953993034</v>
      </c>
    </row>
    <row r="20" ht="12.75" customHeight="1">
      <c r="A20" s="35" t="n">
        <v>12</v>
      </c>
      <c r="B20" s="36" t="n">
        <v>0.0215323312791462</v>
      </c>
      <c r="C20" s="15" t="n">
        <v>0.0147132941654418</v>
      </c>
      <c r="D20" s="13" t="n">
        <v>0.0283876656914486</v>
      </c>
      <c r="E20" s="13" t="n">
        <v>0.0167821360549416</v>
      </c>
      <c r="F20" s="13" t="n">
        <v>0.0262462916878208</v>
      </c>
    </row>
    <row r="21" ht="12.75" customHeight="1">
      <c r="A21" s="35" t="n">
        <v>13</v>
      </c>
      <c r="B21" s="36" t="n">
        <v>0.0219612367594679</v>
      </c>
      <c r="C21" s="12" t="n">
        <v>0.0152434463892124</v>
      </c>
      <c r="D21" s="13" t="n">
        <v>0.0287158329484252</v>
      </c>
      <c r="E21" s="13" t="n">
        <v>0.0173390661045492</v>
      </c>
      <c r="F21" s="13" t="n">
        <v>0.0265478257725775</v>
      </c>
    </row>
    <row r="22" ht="12.75" customHeight="1">
      <c r="A22" s="35" t="n">
        <v>14</v>
      </c>
      <c r="B22" s="36" t="n">
        <v>0.0224167477357</v>
      </c>
      <c r="C22" s="15" t="n">
        <v>0.0158344270895385</v>
      </c>
      <c r="D22" s="13" t="n">
        <v>0.0290357876384457</v>
      </c>
      <c r="E22" s="13" t="n">
        <v>0.0179315497282935</v>
      </c>
      <c r="F22" s="13" t="n">
        <v>0.0268670855046502</v>
      </c>
    </row>
    <row r="23" ht="12.75" customHeight="1">
      <c r="A23" s="35" t="n">
        <v>15</v>
      </c>
      <c r="B23" s="14" t="n">
        <v>0.0228935136795845</v>
      </c>
      <c r="C23" s="15" t="n">
        <v>0.0164739849418507</v>
      </c>
      <c r="D23" s="13" t="n">
        <v>0.029349167089012</v>
      </c>
      <c r="E23" s="13" t="n">
        <v>0.0185524252852762</v>
      </c>
      <c r="F23" s="13" t="n">
        <v>0.0272005118616625</v>
      </c>
    </row>
    <row r="24" ht="12.75" customHeight="1">
      <c r="A24" s="35" t="n">
        <v>16</v>
      </c>
      <c r="B24" s="14" t="n">
        <v>0.0232923468958324</v>
      </c>
      <c r="C24" s="15" t="n">
        <v>0.0170759439115717</v>
      </c>
      <c r="D24" s="13" t="n">
        <v>0.0295418018353193</v>
      </c>
      <c r="E24" s="13" t="n">
        <v>0.0191521689666505</v>
      </c>
      <c r="F24" s="13" t="n">
        <v>0.0273960865455618</v>
      </c>
    </row>
    <row r="25" ht="12.75" customHeight="1">
      <c r="A25" s="35" t="n">
        <v>17</v>
      </c>
      <c r="B25" s="14" t="n">
        <v>0.0237344908551131</v>
      </c>
      <c r="C25" s="15" t="n">
        <v>0.0177338597095804</v>
      </c>
      <c r="D25" s="13" t="n">
        <v>0.0297653378677691</v>
      </c>
      <c r="E25" s="13" t="n">
        <v>0.0197843447889396</v>
      </c>
      <c r="F25" s="13" t="n">
        <v>0.0276468467155915</v>
      </c>
    </row>
    <row r="26" ht="12.75" customHeight="1">
      <c r="A26" s="35" t="n">
        <v>18</v>
      </c>
      <c r="B26" s="14" t="n">
        <v>0.024212678274308</v>
      </c>
      <c r="C26" s="15" t="n">
        <v>0.0184383149692675</v>
      </c>
      <c r="D26" s="13" t="n">
        <v>0.0300146050987404</v>
      </c>
      <c r="E26" s="13" t="n">
        <v>0.0204434967131368</v>
      </c>
      <c r="F26" s="13" t="n">
        <v>0.0279435430782733</v>
      </c>
    </row>
    <row r="27" ht="12.75" customHeight="1">
      <c r="A27" s="35" t="n">
        <v>19</v>
      </c>
      <c r="B27" s="14" t="n">
        <v>0.0247211754303314</v>
      </c>
      <c r="C27" s="15" t="n">
        <v>0.0191818811327891</v>
      </c>
      <c r="D27" s="13" t="n">
        <v>0.0302855236628019</v>
      </c>
      <c r="E27" s="13" t="n">
        <v>0.0211253194693872</v>
      </c>
      <c r="F27" s="13" t="n">
        <v>0.0282788792715432</v>
      </c>
    </row>
    <row r="28" ht="12.75" customHeight="1">
      <c r="A28" s="35" t="n">
        <v>20</v>
      </c>
      <c r="B28" s="14" t="n">
        <v>0.0252553979331085</v>
      </c>
      <c r="C28" s="15" t="n">
        <v>0.0199586198289869</v>
      </c>
      <c r="D28" s="13" t="n">
        <v>0.0305748309416776</v>
      </c>
      <c r="E28" s="13" t="n">
        <v>0.0218263703890009</v>
      </c>
      <c r="F28" s="13" t="n">
        <v>0.028647022286252</v>
      </c>
    </row>
    <row r="29" ht="12.75" customHeight="1">
      <c r="A29" s="35" t="n">
        <v>21</v>
      </c>
      <c r="B29" s="14" t="n">
        <v>0.0258116365056746</v>
      </c>
      <c r="C29" s="15" t="n">
        <v>0.0207637271014343</v>
      </c>
      <c r="D29" s="13" t="n">
        <v>0.0308798866963245</v>
      </c>
      <c r="E29" s="13" t="n">
        <v>0.0225438636995818</v>
      </c>
      <c r="F29" s="13" t="n">
        <v>0.0290432531339861</v>
      </c>
    </row>
    <row r="30" ht="12.75" customHeight="1">
      <c r="A30" s="35" t="n">
        <v>22</v>
      </c>
      <c r="B30" s="14" t="n">
        <v>0.0263175698059923</v>
      </c>
      <c r="C30" s="15" t="n">
        <v>0.0214961942693384</v>
      </c>
      <c r="D30" s="13" t="n">
        <v>0.0311572884668467</v>
      </c>
      <c r="E30" s="13" t="n">
        <v>0.0231965675185282</v>
      </c>
      <c r="F30" s="13" t="n">
        <v>0.0294035954385761</v>
      </c>
    </row>
    <row r="31" ht="12.75" customHeight="1">
      <c r="A31" s="35" t="n">
        <v>23</v>
      </c>
      <c r="B31" s="14" t="n">
        <v>0.0267797268272432</v>
      </c>
      <c r="C31" s="15" t="n">
        <v>0.0221654276566088</v>
      </c>
      <c r="D31" s="13" t="n">
        <v>0.0314106335361302</v>
      </c>
      <c r="E31" s="13" t="n">
        <v>0.0237928783388901</v>
      </c>
      <c r="F31" s="13" t="n">
        <v>0.0297327138290064</v>
      </c>
    </row>
    <row r="32" ht="12.75" customHeight="1">
      <c r="A32" s="35" t="n">
        <v>24</v>
      </c>
      <c r="B32" s="14" t="n">
        <v>0.0272035535818089</v>
      </c>
      <c r="C32" s="11" t="n">
        <v>0.0227792767526331</v>
      </c>
      <c r="D32" s="13" t="n">
        <v>0.0316429211958738</v>
      </c>
      <c r="E32" s="13" t="n">
        <v>0.0243398018771841</v>
      </c>
      <c r="F32" s="13" t="n">
        <v>0.030034498123253</v>
      </c>
    </row>
    <row r="33" ht="12.75" customHeight="1">
      <c r="A33" s="35" t="n">
        <v>25</v>
      </c>
      <c r="B33" s="14" t="n">
        <v>0.0275936287049916</v>
      </c>
      <c r="C33" s="12" t="n">
        <v>0.0233443434983076</v>
      </c>
      <c r="D33" s="13" t="n">
        <v>0.0318566720465769</v>
      </c>
      <c r="E33" s="13" t="n">
        <v>0.0248432295765539</v>
      </c>
      <c r="F33" s="13" t="n">
        <v>0.0303122177871589</v>
      </c>
    </row>
    <row r="34" ht="12.75" customHeight="1">
      <c r="A34" s="35" t="n">
        <v>26</v>
      </c>
      <c r="B34" s="14" t="n">
        <v>0.027953829523603</v>
      </c>
      <c r="C34" s="11" t="n">
        <v>0.0238662206581306</v>
      </c>
      <c r="D34" s="13" t="n">
        <v>0.0320540198328374</v>
      </c>
      <c r="E34" s="13" t="n">
        <v>0.0253081516667191</v>
      </c>
      <c r="F34" s="13" t="n">
        <v>0.0305686408604091</v>
      </c>
    </row>
    <row r="35" ht="12.75" customHeight="1">
      <c r="A35" s="35" t="n">
        <v>27</v>
      </c>
      <c r="B35" s="14" t="n">
        <v>0.0282874613771951</v>
      </c>
      <c r="C35" s="11" t="n">
        <v>0.0243496775491436</v>
      </c>
      <c r="D35" s="13" t="n">
        <v>0.0322367829179575</v>
      </c>
      <c r="E35" s="13" t="n">
        <v>0.0257388231381084</v>
      </c>
      <c r="F35" s="13" t="n">
        <v>0.0308061265340658</v>
      </c>
    </row>
    <row r="36" ht="12.75" customHeight="1">
      <c r="A36" s="35" t="n">
        <v>28</v>
      </c>
      <c r="B36" s="14" t="n">
        <v>0.0285973593410871</v>
      </c>
      <c r="C36" s="11" t="n">
        <v>0.0247988062086475</v>
      </c>
      <c r="D36" s="13" t="n">
        <v>0.0324065204766888</v>
      </c>
      <c r="E36" s="13" t="n">
        <v>0.0261388943389715</v>
      </c>
      <c r="F36" s="13" t="n">
        <v>0.0310266979476308</v>
      </c>
    </row>
    <row r="37" ht="12.75" customHeight="1">
      <c r="A37" s="35" t="n">
        <v>29</v>
      </c>
      <c r="B37" s="14" t="n">
        <v>0.0288859689864391</v>
      </c>
      <c r="C37" s="11" t="n">
        <v>0.0252171374947388</v>
      </c>
      <c r="D37" s="13" t="n">
        <v>0.0325645770868908</v>
      </c>
      <c r="E37" s="13" t="n">
        <v>0.026511514690885</v>
      </c>
      <c r="F37" s="13" t="n">
        <v>0.0312320999668443</v>
      </c>
    </row>
    <row r="38" ht="12.75" customHeight="1">
      <c r="A38" s="35" t="n">
        <v>30</v>
      </c>
      <c r="B38" s="14" t="n">
        <v>0.0291554110500161</v>
      </c>
      <c r="C38" s="15" t="n">
        <v>0.0256077340961456</v>
      </c>
      <c r="D38" s="13" t="n">
        <v>0.0327121184213996</v>
      </c>
      <c r="E38" s="13" t="n">
        <v>0.0268594157638931</v>
      </c>
      <c r="F38" s="13" t="n">
        <v>0.03142384543721</v>
      </c>
    </row>
    <row r="39" ht="12.75" customHeight="1">
      <c r="A39" s="35" t="n">
        <v>31</v>
      </c>
      <c r="B39" s="14" t="n">
        <v>0.0294075336334845</v>
      </c>
      <c r="C39" s="15" t="n">
        <v>0.0259732656372187</v>
      </c>
      <c r="D39" s="13" t="n">
        <v>0.0328501600456854</v>
      </c>
      <c r="E39" s="13" t="n">
        <v>0.0271849783496316</v>
      </c>
      <c r="F39" s="13" t="n">
        <v>0.0316032525086796</v>
      </c>
    </row>
    <row r="40" ht="12.75" customHeight="1">
      <c r="A40" s="35" t="n">
        <v>32</v>
      </c>
      <c r="B40" s="14" t="n">
        <v>0.0296439546503777</v>
      </c>
      <c r="C40" s="11" t="n">
        <v>0.0263160697742597</v>
      </c>
      <c r="D40" s="13" t="n">
        <v>0.0329795908264707</v>
      </c>
      <c r="E40" s="13" t="n">
        <v>0.0274902870166029</v>
      </c>
      <c r="F40" s="13" t="n">
        <v>0.0317714749797171</v>
      </c>
    </row>
    <row r="41" ht="12.75" customHeight="1">
      <c r="A41" s="35" t="n">
        <v>33</v>
      </c>
      <c r="B41" s="14" t="n">
        <v>0.0298660965822142</v>
      </c>
      <c r="C41" s="11" t="n">
        <v>0.0266382022396541</v>
      </c>
      <c r="D41" s="13" t="n">
        <v>0.0331011920922739</v>
      </c>
      <c r="E41" s="13" t="n">
        <v>0.0277771747909294</v>
      </c>
      <c r="F41" s="13" t="n">
        <v>0.031929527137835</v>
      </c>
    </row>
    <row r="42" ht="12.75" customHeight="1">
      <c r="A42" s="35" t="n">
        <v>34</v>
      </c>
      <c r="B42" s="14" t="n">
        <v>0.0300752151218424</v>
      </c>
      <c r="C42" s="11" t="n">
        <v>0.026941478098059</v>
      </c>
      <c r="D42" s="13" t="n">
        <v>0.0332156534188821</v>
      </c>
      <c r="E42" s="13" t="n">
        <v>0.0280472599866908</v>
      </c>
      <c r="F42" s="13" t="n">
        <v>0.0320783042269728</v>
      </c>
    </row>
    <row r="43" ht="12.75" customHeight="1">
      <c r="A43" s="35" t="n">
        <v>35</v>
      </c>
      <c r="B43" s="14" t="n">
        <v>0.0302724229225562</v>
      </c>
      <c r="C43" s="11" t="n">
        <v>0.0272275059638363</v>
      </c>
      <c r="D43" s="13" t="n">
        <v>0.0333235857135583</v>
      </c>
      <c r="E43" s="13" t="n">
        <v>0.0283019767492543</v>
      </c>
      <c r="F43" s="13" t="n">
        <v>0.0322185994143187</v>
      </c>
    </row>
    <row r="44" ht="12.75" customHeight="1">
      <c r="A44" s="35" t="n">
        <v>36</v>
      </c>
      <c r="B44" s="14" t="n">
        <v>0.0304587094016131</v>
      </c>
      <c r="C44" s="11" t="n">
        <v>0.0274977165420169</v>
      </c>
      <c r="D44" s="13" t="n">
        <v>0.0334255321223254</v>
      </c>
      <c r="E44" s="13" t="n">
        <v>0.0285426005290299</v>
      </c>
      <c r="F44" s="13" t="n">
        <v>0.0323511179357034</v>
      </c>
    </row>
    <row r="45" ht="12.75" customHeight="1">
      <c r="A45" s="35" t="n">
        <v>37</v>
      </c>
      <c r="B45" s="14" t="n">
        <v>0.0306349573423021</v>
      </c>
      <c r="C45" s="11" t="n">
        <v>0.0277533865618769</v>
      </c>
      <c r="D45" s="13" t="n">
        <v>0.0335219771714788</v>
      </c>
      <c r="E45" s="13" t="n">
        <v>0.0287702694409033</v>
      </c>
      <c r="F45" s="13" t="n">
        <v>0.0324764889521769</v>
      </c>
    </row>
    <row r="46" ht="12.75" customHeight="1">
      <c r="A46" s="35" t="n">
        <v>38</v>
      </c>
      <c r="B46" s="14" t="n">
        <v>0.0308019568825291</v>
      </c>
      <c r="C46" s="11" t="n">
        <v>0.0279956589481145</v>
      </c>
      <c r="D46" s="13" t="n">
        <v>0.033613354468069</v>
      </c>
      <c r="E46" s="13" t="n">
        <v>0.0289860022642907</v>
      </c>
      <c r="F46" s="13" t="n">
        <v>0.032595275538492</v>
      </c>
    </row>
    <row r="47" ht="12.75" customHeight="1">
      <c r="A47" s="35" t="n">
        <v>39</v>
      </c>
      <c r="B47" s="14" t="n">
        <v>0.0309604173576226</v>
      </c>
      <c r="C47" s="11" t="n">
        <v>0.028225559902044</v>
      </c>
      <c r="D47" s="13" t="n">
        <v>0.0337000532175875</v>
      </c>
      <c r="E47" s="13" t="n">
        <v>0.0291907136844805</v>
      </c>
      <c r="F47" s="13" t="n">
        <v>0.0327079831380945</v>
      </c>
    </row>
    <row r="48" ht="12.75" customHeight="1">
      <c r="A48" s="35" t="n">
        <v>40</v>
      </c>
      <c r="B48" s="14" t="n">
        <v>0.0311109773718024</v>
      </c>
      <c r="C48" s="15" t="n">
        <v>0.02844401343129</v>
      </c>
      <c r="D48" s="13" t="n">
        <v>0.0337824237655231</v>
      </c>
      <c r="E48" s="13" t="n">
        <v>0.0293852272562465</v>
      </c>
      <c r="F48" s="13" t="n">
        <v>0.0328150667524383</v>
      </c>
    </row>
    <row r="49" ht="12.75" customHeight="1">
      <c r="A49" s="35" t="n">
        <v>41</v>
      </c>
      <c r="B49" s="14" t="n">
        <v>0.0312542133998848</v>
      </c>
      <c r="C49" s="15" t="n">
        <v>0.028651853761833</v>
      </c>
      <c r="D49" s="13" t="n">
        <v>0.0338607823291892</v>
      </c>
      <c r="E49" s="13" t="n">
        <v>0.0295702864772072</v>
      </c>
      <c r="F49" s="13" t="n">
        <v>0.0329169370802844</v>
      </c>
    </row>
    <row r="50" ht="12.75" customHeight="1">
      <c r="A50" s="35" t="n">
        <v>42</v>
      </c>
      <c r="B50" s="14" t="n">
        <v>0.0313906471635199</v>
      </c>
      <c r="C50" s="15" t="n">
        <v>0.0288498359839433</v>
      </c>
      <c r="D50" s="13" t="n">
        <v>0.033935415054581</v>
      </c>
      <c r="E50" s="13" t="n">
        <v>0.0297465642848567</v>
      </c>
      <c r="F50" s="13" t="n">
        <v>0.0330139657816555</v>
      </c>
    </row>
    <row r="51" ht="12.75" customHeight="1">
      <c r="A51" s="35" t="n">
        <v>43</v>
      </c>
      <c r="B51" s="14" t="n">
        <v>0.0315207519809244</v>
      </c>
      <c r="C51" s="15" t="n">
        <v>0.0290386452183935</v>
      </c>
      <c r="D51" s="13" t="n">
        <v>0.0340065815079762</v>
      </c>
      <c r="E51" s="13" t="n">
        <v>0.0299146712329943</v>
      </c>
      <c r="F51" s="13" t="n">
        <v>0.0331064900086662</v>
      </c>
    </row>
    <row r="52" ht="12.75" customHeight="1">
      <c r="A52" s="35" t="n">
        <v>44</v>
      </c>
      <c r="B52" s="14" t="n">
        <v>0.0316449582529903</v>
      </c>
      <c r="C52" s="15" t="n">
        <v>0.0292189045374671</v>
      </c>
      <c r="D52" s="13" t="n">
        <v>0.0340745176920858</v>
      </c>
      <c r="E52" s="13" t="n">
        <v>0.0300751625569435</v>
      </c>
      <c r="F52" s="13" t="n">
        <v>0.0331948163196538</v>
      </c>
    </row>
    <row r="53" ht="12.75" customHeight="1">
      <c r="A53" s="35" t="n">
        <v>45</v>
      </c>
      <c r="B53" s="14" t="n">
        <v>0.0317636582197722</v>
      </c>
      <c r="C53" s="15" t="n">
        <v>0.0293911818337433</v>
      </c>
      <c r="D53" s="13" t="n">
        <v>0.034139438660606</v>
      </c>
      <c r="E53" s="13" t="n">
        <v>0.0302285442998398</v>
      </c>
      <c r="F53" s="13" t="n">
        <v>0.0332792240723663</v>
      </c>
    </row>
    <row r="54" ht="12.75" customHeight="1">
      <c r="A54" s="35" t="n">
        <v>46</v>
      </c>
      <c r="B54" s="14" t="n">
        <v>0.0318772100981062</v>
      </c>
      <c r="C54" s="15" t="n">
        <v>0.0295559957961991</v>
      </c>
      <c r="D54" s="13" t="n">
        <v>0.0342015407922032</v>
      </c>
      <c r="E54" s="13" t="n">
        <v>0.0303752786424123</v>
      </c>
      <c r="F54" s="13" t="n">
        <v>0.0333599683753381</v>
      </c>
    </row>
    <row r="55" ht="12.75" customHeight="1">
      <c r="A55" s="35" t="n">
        <v>47</v>
      </c>
      <c r="B55" s="14" t="n">
        <v>0.0319859416923043</v>
      </c>
      <c r="C55" s="15" t="n">
        <v>0.0297138211261068</v>
      </c>
      <c r="D55" s="13" t="n">
        <v>0.0342610037745885</v>
      </c>
      <c r="E55" s="13" t="n">
        <v>0.0305157885545118</v>
      </c>
      <c r="F55" s="13" t="n">
        <v>0.0334372826631475</v>
      </c>
    </row>
    <row r="56" ht="12.75" customHeight="1">
      <c r="A56" s="35" t="n">
        <v>48</v>
      </c>
      <c r="B56" s="14" t="n">
        <v>0.0320901535545892</v>
      </c>
      <c r="C56" s="15" t="n">
        <v>0.0298650931032085</v>
      </c>
      <c r="D56" s="13" t="n">
        <v>0.0343179923409052</v>
      </c>
      <c r="E56" s="13" t="n">
        <v>0.0306504618669901</v>
      </c>
      <c r="F56" s="13" t="n">
        <v>0.0335113809503083</v>
      </c>
    </row>
    <row r="57" ht="12.75" customHeight="1">
      <c r="A57" s="35" t="n">
        <v>49</v>
      </c>
      <c r="B57" s="14" t="n">
        <v>0.0321901217594387</v>
      </c>
      <c r="C57" s="15" t="n">
        <v>0.0300102115946672</v>
      </c>
      <c r="D57" s="13" t="n">
        <v>0.0343726577937655</v>
      </c>
      <c r="E57" s="13" t="n">
        <v>0.0307796548464903</v>
      </c>
      <c r="F57" s="13" t="n">
        <v>0.0335824598096326</v>
      </c>
    </row>
    <row r="58" ht="12.75" customHeight="1">
      <c r="A58" s="35" t="n">
        <v>50</v>
      </c>
      <c r="B58" s="14" t="n">
        <v>0.0322861003457695</v>
      </c>
      <c r="C58" s="15" t="n">
        <v>0.0301495445845448</v>
      </c>
      <c r="D58" s="13" t="n">
        <v>0.0344251393466326</v>
      </c>
      <c r="E58" s="13" t="n">
        <v>0.0309036953425312</v>
      </c>
      <c r="F58" s="13" t="n">
        <v>0.0336507001135748</v>
      </c>
    </row>
    <row r="59" ht="12.75" customHeight="1">
      <c r="A59" s="35" t="n">
        <v>51</v>
      </c>
      <c r="B59" s="36" t="n">
        <v>0.0323783234724502</v>
      </c>
      <c r="C59" s="12" t="n">
        <v>0.0302834312894045</v>
      </c>
      <c r="D59" s="13" t="n">
        <v>0.034475565307585</v>
      </c>
      <c r="E59" s="13" t="n">
        <v>0.0310228855654227</v>
      </c>
      <c r="F59" s="13" t="n">
        <v>0.033716268571037</v>
      </c>
    </row>
    <row r="60" ht="12.75" customHeight="1">
      <c r="A60" s="35" t="n">
        <v>52</v>
      </c>
      <c r="B60" s="36" t="n">
        <v>0.0324670073256463</v>
      </c>
      <c r="C60" s="12" t="n">
        <v>0.0304121849155712</v>
      </c>
      <c r="D60" s="13" t="n">
        <v>0.034524054126656</v>
      </c>
      <c r="E60" s="13" t="n">
        <v>0.0311375045445625</v>
      </c>
      <c r="F60" s="13" t="n">
        <v>0.0337793190871272</v>
      </c>
    </row>
    <row r="61" ht="12.75" customHeight="1">
      <c r="A61" s="35" t="n">
        <v>53</v>
      </c>
      <c r="B61" s="36" t="n">
        <v>0.0325523518107065</v>
      </c>
      <c r="C61" s="12" t="n">
        <v>0.0305360951052289</v>
      </c>
      <c r="D61" s="12" t="n">
        <v>0.0345707153247461</v>
      </c>
      <c r="E61" s="13" t="n">
        <v>0.0312478103092153</v>
      </c>
      <c r="F61" s="13" t="n">
        <v>0.0338399939692178</v>
      </c>
    </row>
    <row r="62" ht="12.75" customHeight="1">
      <c r="A62" s="35" t="n">
        <v>54</v>
      </c>
      <c r="B62" s="14" t="n">
        <v>0.0326345420564582</v>
      </c>
      <c r="C62" s="15" t="n">
        <v>0.0306554301115682</v>
      </c>
      <c r="D62" s="13" t="n">
        <v>0.0346156503194419</v>
      </c>
      <c r="E62" s="13" t="n">
        <v>0.0313540418276443</v>
      </c>
      <c r="F62" s="13" t="n">
        <v>0.0338984249991998</v>
      </c>
    </row>
    <row r="63" ht="12.75" customHeight="1">
      <c r="A63" s="35" t="n">
        <v>55</v>
      </c>
      <c r="B63" s="36" t="n">
        <v>0.0327137497557395</v>
      </c>
      <c r="C63" s="15" t="n">
        <v>0.0307704387373626</v>
      </c>
      <c r="D63" s="13" t="n">
        <v>0.0346589531608474</v>
      </c>
      <c r="E63" s="13" t="n">
        <v>0.0314564207352732</v>
      </c>
      <c r="F63" s="13" t="n">
        <v>0.033954734388935</v>
      </c>
    </row>
    <row r="64" ht="12.75" customHeight="1">
      <c r="A64" s="35" t="n">
        <v>56</v>
      </c>
      <c r="B64" s="14" t="n">
        <v>0.0327901343625951</v>
      </c>
      <c r="C64" s="15" t="n">
        <v>0.0308813520664575</v>
      </c>
      <c r="D64" s="13" t="n">
        <v>0.0347007111886635</v>
      </c>
      <c r="E64" s="13" t="n">
        <v>0.0315551528781741</v>
      </c>
      <c r="F64" s="13" t="n">
        <v>0.0340090356334866</v>
      </c>
    </row>
    <row r="65" ht="12.75" customHeight="1">
      <c r="A65" s="35" t="n">
        <v>57</v>
      </c>
      <c r="B65" s="14" t="n">
        <v>0.0328638441637055</v>
      </c>
      <c r="C65" s="15" t="n">
        <v>0.0309883850135291</v>
      </c>
      <c r="D65" s="13" t="n">
        <v>0.0347410056201782</v>
      </c>
      <c r="E65" s="13" t="n">
        <v>0.0316504296945086</v>
      </c>
      <c r="F65" s="13" t="n">
        <v>0.0340614342746646</v>
      </c>
    </row>
    <row r="66" ht="12.75" customHeight="1">
      <c r="A66" s="35" t="n">
        <v>58</v>
      </c>
      <c r="B66" s="14" t="n">
        <v>0.0329350172391956</v>
      </c>
      <c r="C66" s="15" t="n">
        <v>0.0310917377139843</v>
      </c>
      <c r="D66" s="13" t="n">
        <v>0.0347799120774936</v>
      </c>
      <c r="E66" s="13" t="n">
        <v>0.0317424294534212</v>
      </c>
      <c r="F66" s="13" t="n">
        <v>0.0341120285856931</v>
      </c>
    </row>
    <row r="67" ht="12.75" customHeight="1">
      <c r="A67" s="35" t="n">
        <v>59</v>
      </c>
      <c r="B67" s="14" t="n">
        <v>0.0330037823259237</v>
      </c>
      <c r="C67" s="15" t="n">
        <v>0.0311915967729124</v>
      </c>
      <c r="D67" s="13" t="n">
        <v>0.0348175010611953</v>
      </c>
      <c r="E67" s="13" t="n">
        <v>0.0318313183682637</v>
      </c>
      <c r="F67" s="13" t="n">
        <v>0.0341609101863471</v>
      </c>
    </row>
    <row r="68" ht="12.75" customHeight="1">
      <c r="A68" s="35" t="n">
        <v>60</v>
      </c>
      <c r="B68" s="36" t="n">
        <v>0.033070259594606</v>
      </c>
      <c r="C68" s="15" t="n">
        <v>0.0312881363894879</v>
      </c>
      <c r="D68" s="13" t="n">
        <v>0.034853838376701</v>
      </c>
      <c r="E68" s="13" t="n">
        <v>0.0319172515987689</v>
      </c>
      <c r="F68" s="13" t="n">
        <v>0.0342081645966574</v>
      </c>
    </row>
    <row r="69" ht="12.75" customHeight="1">
      <c r="A69" s="35" t="n">
        <v>61</v>
      </c>
      <c r="B69" s="14" t="n">
        <v>0.0331345613506457</v>
      </c>
      <c r="C69" s="15" t="n">
        <v>0.0313815193710791</v>
      </c>
      <c r="D69" s="13" t="n">
        <v>0.03488898551872</v>
      </c>
      <c r="E69" s="13" t="n">
        <v>0.0320003741548902</v>
      </c>
      <c r="F69" s="13" t="n">
        <v>0.0342538717362264</v>
      </c>
    </row>
    <row r="70" ht="12.75" customHeight="1">
      <c r="A70" s="35" t="n">
        <v>62</v>
      </c>
      <c r="B70" s="14" t="n">
        <v>0.0331967926672649</v>
      </c>
      <c r="C70" s="15" t="n">
        <v>0.0314718980494795</v>
      </c>
      <c r="D70" s="13" t="n">
        <v>0.0349230000185403</v>
      </c>
      <c r="E70" s="13" t="n">
        <v>0.032080821713381</v>
      </c>
      <c r="F70" s="13" t="n">
        <v>0.0342981063752852</v>
      </c>
    </row>
    <row r="71" ht="12.75" customHeight="1">
      <c r="A71" s="35" t="n">
        <v>63</v>
      </c>
      <c r="B71" s="14" t="n">
        <v>0.0332570519584472</v>
      </c>
      <c r="C71" s="15" t="n">
        <v>0.0315594151101091</v>
      </c>
      <c r="D71" s="13" t="n">
        <v>0.0349559357582765</v>
      </c>
      <c r="E71" s="13" t="n">
        <v>0.0321587213567871</v>
      </c>
      <c r="F71" s="13" t="n">
        <v>0.0343409385428486</v>
      </c>
    </row>
    <row r="72" ht="12.75" customHeight="1">
      <c r="A72" s="35" t="n">
        <v>64</v>
      </c>
      <c r="B72" s="14" t="n">
        <v>0.0333154314982631</v>
      </c>
      <c r="C72" s="15" t="n">
        <v>0.0316442043436813</v>
      </c>
      <c r="D72" s="13" t="n">
        <v>0.0349878432556829</v>
      </c>
      <c r="E72" s="13" t="n">
        <v>0.0322341922433189</v>
      </c>
      <c r="F72" s="13" t="n">
        <v>0.0343824338966543</v>
      </c>
    </row>
    <row r="73" ht="12.75" customHeight="1">
      <c r="A73" s="16" t="n">
        <v>65</v>
      </c>
      <c r="B73" s="13" t="n">
        <v>0.0333720178923416</v>
      </c>
      <c r="C73" s="15" t="n">
        <v>0.0317263913286621</v>
      </c>
      <c r="D73" s="13" t="n">
        <v>0.0350187699227043</v>
      </c>
      <c r="E73" s="13" t="n">
        <v>0.0323073462150303</v>
      </c>
      <c r="F73" s="13" t="n">
        <v>0.0344226540589954</v>
      </c>
    </row>
    <row r="74" ht="12.75" customHeight="1">
      <c r="A74" s="35" t="n">
        <v>66</v>
      </c>
      <c r="B74" s="17" t="n">
        <v>0.0334268925065557</v>
      </c>
      <c r="C74" s="15" t="n">
        <v>0.0318060940518432</v>
      </c>
      <c r="D74" s="13" t="n">
        <v>0.0350487603005416</v>
      </c>
      <c r="E74" s="13" t="n">
        <v>0.0323782883508321</v>
      </c>
      <c r="F74" s="13" t="n">
        <v>0.0344616569220606</v>
      </c>
    </row>
    <row r="75" ht="12.75" customHeight="1">
      <c r="A75" s="35" t="n">
        <v>67</v>
      </c>
      <c r="B75" s="36" t="n">
        <v>0.0334801318573823</v>
      </c>
      <c r="C75" s="12" t="n">
        <v>0.0318834234734811</v>
      </c>
      <c r="D75" s="13" t="n">
        <v>0.0350778562736882</v>
      </c>
      <c r="E75" s="13" t="n">
        <v>0.0324471174700902</v>
      </c>
      <c r="F75" s="13" t="n">
        <v>0.0344994969259649</v>
      </c>
    </row>
    <row r="76" ht="12.75" customHeight="1">
      <c r="A76" s="35" t="n">
        <v>68</v>
      </c>
      <c r="B76" s="36" t="n">
        <v>0.0335318079678779</v>
      </c>
      <c r="C76" s="12" t="n">
        <v>0.0319584840426901</v>
      </c>
      <c r="D76" s="13" t="n">
        <v>0.0351060972650969</v>
      </c>
      <c r="E76" s="13" t="n">
        <v>0.0325139265918877</v>
      </c>
      <c r="F76" s="13" t="n">
        <v>0.0345362253122752</v>
      </c>
    </row>
    <row r="77" ht="12.75" customHeight="1">
      <c r="A77" s="35" t="n">
        <v>69</v>
      </c>
      <c r="B77" s="36" t="n">
        <v>0.0335819886927493</v>
      </c>
      <c r="C77" s="12" t="n">
        <v>0.0320313741681304</v>
      </c>
      <c r="D77" s="13" t="n">
        <v>0.0351335204143923</v>
      </c>
      <c r="E77" s="13" t="n">
        <v>0.0325788033544341</v>
      </c>
      <c r="F77" s="13" t="n">
        <v>0.0345718903555177</v>
      </c>
    </row>
    <row r="78" ht="12.75" customHeight="1">
      <c r="A78" s="35" t="n">
        <v>70</v>
      </c>
      <c r="B78" s="36" t="n">
        <v>0.033630738015608</v>
      </c>
      <c r="C78" s="12" t="n">
        <v>0.0321021866484432</v>
      </c>
      <c r="D78" s="13" t="n">
        <v>0.0351601607408198</v>
      </c>
      <c r="E78" s="13" t="n">
        <v>0.0326418303986027</v>
      </c>
      <c r="F78" s="13" t="n">
        <v>0.0346065375748639</v>
      </c>
    </row>
    <row r="79" ht="12.75" customHeight="1">
      <c r="A79" s="35" t="n">
        <v>71</v>
      </c>
      <c r="B79" s="36" t="n">
        <v>0.0336781163211453</v>
      </c>
      <c r="C79" s="12" t="n">
        <v>0.0321710090663994</v>
      </c>
      <c r="D79" s="13" t="n">
        <v>0.0351860512924376</v>
      </c>
      <c r="E79" s="13" t="n">
        <v>0.0327030857191233</v>
      </c>
      <c r="F79" s="13" t="n">
        <v>0.0346402099279486</v>
      </c>
    </row>
    <row r="80" ht="12.75" customHeight="1">
      <c r="A80" s="35" t="n">
        <v>72</v>
      </c>
      <c r="B80" s="36" t="n">
        <v>0.0337241806446595</v>
      </c>
      <c r="C80" s="12" t="n">
        <v>0.0322379241502762</v>
      </c>
      <c r="D80" s="13" t="n">
        <v>0.0352112232828869</v>
      </c>
      <c r="E80" s="13" t="n">
        <v>0.0327626429865693</v>
      </c>
      <c r="F80" s="13" t="n">
        <v>0.0346729479885537</v>
      </c>
    </row>
    <row r="81" ht="12.75" customHeight="1">
      <c r="A81" s="35" t="n">
        <v>73</v>
      </c>
      <c r="B81" s="36" t="n">
        <v>0.0337689849011094</v>
      </c>
      <c r="C81" s="12" t="n">
        <v>0.0323030101056012</v>
      </c>
      <c r="D81" s="13" t="n">
        <v>0.0352357062169295</v>
      </c>
      <c r="E81" s="13" t="n">
        <v>0.0328205718429326</v>
      </c>
      <c r="F81" s="13" t="n">
        <v>0.034704790109706</v>
      </c>
    </row>
    <row r="82" ht="12.75" customHeight="1">
      <c r="A82" s="35" t="n">
        <v>74</v>
      </c>
      <c r="B82" s="36" t="n">
        <v>0.0338125800956222</v>
      </c>
      <c r="C82" s="12" t="n">
        <v>0.0323663409200565</v>
      </c>
      <c r="D82" s="13" t="n">
        <v>0.0352595280058152</v>
      </c>
      <c r="E82" s="13" t="n">
        <v>0.0328769381732834</v>
      </c>
      <c r="F82" s="13" t="n">
        <v>0.0347357725735626</v>
      </c>
    </row>
    <row r="83" ht="12.75" customHeight="1">
      <c r="A83" s="35" t="n">
        <v>75</v>
      </c>
      <c r="B83" s="36" t="n">
        <v>0.0338550145171876</v>
      </c>
      <c r="C83" s="12" t="n">
        <v>0.0324279866440464</v>
      </c>
      <c r="D83" s="13" t="n">
        <v>0.0352827150734283</v>
      </c>
      <c r="E83" s="13" t="n">
        <v>0.0329318043557363</v>
      </c>
      <c r="F83" s="13" t="n">
        <v>0.0347659297293208</v>
      </c>
    </row>
    <row r="84" ht="12.75" customHeight="1">
      <c r="A84" s="35" t="n">
        <v>76</v>
      </c>
      <c r="B84" s="36" t="n">
        <v>0.0338963339170821</v>
      </c>
      <c r="C84" s="12" t="n">
        <v>0.0324880136491632</v>
      </c>
      <c r="D84" s="13" t="n">
        <v>0.0353052924540604</v>
      </c>
      <c r="E84" s="13" t="n">
        <v>0.0329852294917239</v>
      </c>
      <c r="F84" s="13" t="n">
        <v>0.0347952941202507</v>
      </c>
    </row>
    <row r="85" ht="12.75" customHeight="1">
      <c r="A85" s="35" t="n">
        <v>77</v>
      </c>
      <c r="B85" s="36" t="n">
        <v>0.0339365816734127</v>
      </c>
      <c r="C85" s="12" t="n">
        <v>0.0325464848665544</v>
      </c>
      <c r="D85" s="13" t="n">
        <v>0.0353272838825704</v>
      </c>
      <c r="E85" s="13" t="n">
        <v>0.0330372696183601</v>
      </c>
      <c r="F85" s="13" t="n">
        <v>0.0348238966008396</v>
      </c>
    </row>
    <row r="86" ht="12.75" customHeight="1">
      <c r="A86" s="35" t="n">
        <v>78</v>
      </c>
      <c r="B86" s="36" t="n">
        <v>0.0339757989430192</v>
      </c>
      <c r="C86" s="12" t="n">
        <v>0.032603460006996</v>
      </c>
      <c r="D86" s="13" t="n">
        <v>0.0353487118776157</v>
      </c>
      <c r="E86" s="13" t="n">
        <v>0.0330879779044988</v>
      </c>
      <c r="F86" s="13" t="n">
        <v>0.0348517664449359</v>
      </c>
    </row>
    <row r="87" ht="12.75" customHeight="1">
      <c r="A87" s="35" t="n">
        <v>79</v>
      </c>
      <c r="B87" s="36" t="n">
        <v>0.0340140248018586</v>
      </c>
      <c r="C87" s="12" t="n">
        <v>0.0326589957642835</v>
      </c>
      <c r="D87" s="13" t="n">
        <v>0.0353695978185662</v>
      </c>
      <c r="E87" s="13" t="n">
        <v>0.0331374048319291</v>
      </c>
      <c r="F87" s="13" t="n">
        <v>0.0348789314456854</v>
      </c>
    </row>
    <row r="88" ht="12.75" customHeight="1">
      <c r="A88" s="35" t="n">
        <v>80</v>
      </c>
      <c r="B88" s="36" t="n">
        <v>0.0340512963748747</v>
      </c>
      <c r="C88" s="12" t="n">
        <v>0.0327131460034038</v>
      </c>
      <c r="D88" s="13" t="n">
        <v>0.0353899620166536</v>
      </c>
      <c r="E88" s="13" t="n">
        <v>0.0331855983630083</v>
      </c>
      <c r="F88" s="13" t="n">
        <v>0.0349054180079831</v>
      </c>
    </row>
    <row r="89" ht="12.75" customHeight="1">
      <c r="A89" s="35" t="n">
        <v>81</v>
      </c>
      <c r="B89" s="36" t="n">
        <v>0.0340876489562616</v>
      </c>
      <c r="C89" s="12" t="n">
        <v>0.0327659619347929</v>
      </c>
      <c r="D89" s="13" t="n">
        <v>0.0354098237808564</v>
      </c>
      <c r="E89" s="13" t="n">
        <v>0.0332326040958975</v>
      </c>
      <c r="F89" s="13" t="n">
        <v>0.0349312512340816</v>
      </c>
    </row>
    <row r="90" ht="12.75" customHeight="1">
      <c r="A90" s="35" t="n">
        <v>82</v>
      </c>
      <c r="B90" s="36" t="n">
        <v>0.0341231161209385</v>
      </c>
      <c r="C90" s="12" t="n">
        <v>0.0328174922758719</v>
      </c>
      <c r="D90" s="13" t="n">
        <v>0.0354292014789661</v>
      </c>
      <c r="E90" s="13" t="n">
        <v>0.0332784654084608</v>
      </c>
      <c r="F90" s="13" t="n">
        <v>0.0349564550029411</v>
      </c>
    </row>
    <row r="91" ht="12.75" customHeight="1">
      <c r="A91" s="35" t="n">
        <v>83</v>
      </c>
      <c r="B91" s="36" t="n">
        <v>0.03415772982798</v>
      </c>
      <c r="C91" s="12" t="n">
        <v>0.0328677834009288</v>
      </c>
      <c r="D91" s="13" t="n">
        <v>0.0354481125942421</v>
      </c>
      <c r="E91" s="13" t="n">
        <v>0.0333232235917806</v>
      </c>
      <c r="F91" s="13" t="n">
        <v>0.0349810520438516</v>
      </c>
    </row>
    <row r="92" ht="12.75" customHeight="1">
      <c r="A92" s="35" t="n">
        <v>84</v>
      </c>
      <c r="B92" s="36" t="n">
        <v>0.0341915205166643</v>
      </c>
      <c r="C92" s="12" t="n">
        <v>0.0329168794803139</v>
      </c>
      <c r="D92" s="13" t="n">
        <v>0.0354665737780242</v>
      </c>
      <c r="E92" s="13" t="n">
        <v>0.0333669179741511</v>
      </c>
      <c r="F92" s="13" t="n">
        <v>0.0350050640047983</v>
      </c>
    </row>
    <row r="93" ht="12.75" customHeight="1">
      <c r="A93" s="35" t="n">
        <v>85</v>
      </c>
      <c r="B93" s="36" t="n">
        <v>0.0342245171957551</v>
      </c>
      <c r="C93" s="12" t="n">
        <v>0.0329648226098302</v>
      </c>
      <c r="D93" s="13" t="n">
        <v>0.0354846008986331</v>
      </c>
      <c r="E93" s="13" t="n">
        <v>0.0334095860363377</v>
      </c>
      <c r="F93" s="13" t="n">
        <v>0.0350285115160076</v>
      </c>
    </row>
    <row r="94" ht="12.75" customHeight="1">
      <c r="A94" s="35" t="n">
        <v>86</v>
      </c>
      <c r="B94" s="36" t="n">
        <v>0.03425674752656</v>
      </c>
      <c r="C94" s="12" t="n">
        <v>0.0330116529311149</v>
      </c>
      <c r="D94" s="13" t="n">
        <v>0.035502209086862</v>
      </c>
      <c r="E94" s="13" t="n">
        <v>0.0334512635188053</v>
      </c>
      <c r="F94" s="13" t="n">
        <v>0.0350514142490637</v>
      </c>
    </row>
    <row r="95" ht="12.75" customHeight="1">
      <c r="A95" s="35" t="n">
        <v>87</v>
      </c>
      <c r="B95" s="36" t="n">
        <v>0.0342882379002685</v>
      </c>
      <c r="C95" s="12" t="n">
        <v>0.0330574087437312</v>
      </c>
      <c r="D95" s="13" t="n">
        <v>0.035519412778332</v>
      </c>
      <c r="E95" s="13" t="n">
        <v>0.0334919845215664</v>
      </c>
      <c r="F95" s="13" t="n">
        <v>0.035073790971951</v>
      </c>
    </row>
    <row r="96" ht="12.75" customHeight="1">
      <c r="A96" s="35" t="n">
        <v>88</v>
      </c>
      <c r="B96" s="36" t="n">
        <v>0.0343190135100249</v>
      </c>
      <c r="C96" s="12" t="n">
        <v>0.0331021266096365</v>
      </c>
      <c r="D96" s="13" t="n">
        <v>0.0355362257529637</v>
      </c>
      <c r="E96" s="13" t="n">
        <v>0.0335317815972329</v>
      </c>
      <c r="F96" s="13" t="n">
        <v>0.0350956596003487</v>
      </c>
    </row>
    <row r="97" ht="12.75" customHeight="1">
      <c r="A97" s="35" t="n">
        <v>89</v>
      </c>
      <c r="B97" s="36" t="n">
        <v>0.0343490984181474</v>
      </c>
      <c r="C97" s="15" t="n">
        <v>0.0331458414506169</v>
      </c>
      <c r="D97" s="13" t="n">
        <v>0.035552661171788</v>
      </c>
      <c r="E97" s="13" t="n">
        <v>0.0335706858378035</v>
      </c>
      <c r="F97" s="13" t="n">
        <v>0.035117037245469</v>
      </c>
    </row>
    <row r="98" ht="12.75" customHeight="1">
      <c r="A98" s="35" t="n">
        <v>90</v>
      </c>
      <c r="B98" s="36" t="n">
        <v>0.0343785156188734</v>
      </c>
      <c r="C98" s="12" t="n">
        <v>0.0331885866392407</v>
      </c>
      <c r="D98" s="13" t="n">
        <v>0.0355687316113056</v>
      </c>
      <c r="E98" s="13" t="n">
        <v>0.0336087269556762</v>
      </c>
      <c r="F98" s="13" t="n">
        <v>0.0351379402587095</v>
      </c>
    </row>
    <row r="99" ht="12.75" customHeight="1">
      <c r="A99" s="35" t="n">
        <v>91</v>
      </c>
      <c r="B99" s="36" t="n">
        <v>0.0344072870969696</v>
      </c>
      <c r="C99" s="12" t="n">
        <v>0.0332303940838246</v>
      </c>
      <c r="D99" s="13" t="n">
        <v>0.0355844490955812</v>
      </c>
      <c r="E99" s="13" t="n">
        <v>0.0336459333593278</v>
      </c>
      <c r="F99" s="13" t="n">
        <v>0.0351583842733643</v>
      </c>
    </row>
    <row r="100" ht="12.75" customHeight="1">
      <c r="A100" s="35" t="n">
        <v>92</v>
      </c>
      <c r="B100" s="36" t="n">
        <v>0.034435433882529</v>
      </c>
      <c r="C100" s="12" t="n">
        <v>0.0332712943078688</v>
      </c>
      <c r="D100" s="13" t="n">
        <v>0.0355998251262475</v>
      </c>
      <c r="E100" s="13" t="n">
        <v>0.0336823322240647</v>
      </c>
      <c r="F100" s="13" t="n">
        <v>0.0351783842436169</v>
      </c>
    </row>
    <row r="101" ht="12.75" customHeight="1">
      <c r="A101" s="35" t="n">
        <v>93</v>
      </c>
      <c r="B101" s="36" t="n">
        <v>0.0344629761022321</v>
      </c>
      <c r="C101" s="12" t="n">
        <v>0.033311316524377</v>
      </c>
      <c r="D101" s="13" t="n">
        <v>0.0356148707105746</v>
      </c>
      <c r="E101" s="13" t="n">
        <v>0.0337179495582176</v>
      </c>
      <c r="F101" s="13" t="n">
        <v>0.0351979544810199</v>
      </c>
    </row>
    <row r="102" ht="12.75" customHeight="1">
      <c r="A102" s="35" t="n">
        <v>94</v>
      </c>
      <c r="B102" s="36" t="n">
        <v>0.0344899330273445</v>
      </c>
      <c r="C102" s="12" t="n">
        <v>0.0333504887054406</v>
      </c>
      <c r="D102" s="13" t="n">
        <v>0.0356295963877473</v>
      </c>
      <c r="E102" s="13" t="n">
        <v>0.0337528102651179</v>
      </c>
      <c r="F102" s="13" t="n">
        <v>0.0352171086886479</v>
      </c>
    </row>
    <row r="103" ht="12.75" customHeight="1">
      <c r="A103" s="35" t="n">
        <v>95</v>
      </c>
      <c r="B103" s="36" t="n">
        <v>0.0345163231186829</v>
      </c>
      <c r="C103" s="12" t="n">
        <v>0.0333888376474347</v>
      </c>
      <c r="D103" s="13" t="n">
        <v>0.035644012253486</v>
      </c>
      <c r="E103" s="13" t="n">
        <v>0.0337869382011631</v>
      </c>
      <c r="F103" s="13" t="n">
        <v>0.0352358599930953</v>
      </c>
    </row>
    <row r="104" ht="12.75" customHeight="1">
      <c r="A104" s="35" t="n">
        <v>96</v>
      </c>
      <c r="B104" s="36" t="n">
        <v>0.0345421640687773</v>
      </c>
      <c r="C104" s="12" t="n">
        <v>0.0334263890321493</v>
      </c>
      <c r="D104" s="13" t="n">
        <v>0.0356581279831287</v>
      </c>
      <c r="E104" s="13" t="n">
        <v>0.0338203562302632</v>
      </c>
      <c r="F104" s="13" t="n">
        <v>0.0352542209744762</v>
      </c>
    </row>
    <row r="105" ht="12.75" customHeight="1">
      <c r="A105" s="35" t="n">
        <v>97</v>
      </c>
      <c r="B105" s="36" t="n">
        <v>0.0345674728414262</v>
      </c>
      <c r="C105" s="12" t="n">
        <v>0.0334631674841421</v>
      </c>
      <c r="D105" s="13" t="n">
        <v>0.0356719528532861</v>
      </c>
      <c r="E105" s="13" t="n">
        <v>0.0338530862749207</v>
      </c>
      <c r="F105" s="13" t="n">
        <v>0.0352722036945701</v>
      </c>
    </row>
    <row r="106" ht="12.75" customHeight="1">
      <c r="A106" s="35" t="n">
        <v>98</v>
      </c>
      <c r="B106" s="36" t="n">
        <v>0.0345922657088338</v>
      </c>
      <c r="C106" s="12" t="n">
        <v>0.0334991966245886</v>
      </c>
      <c r="D106" s="13" t="n">
        <v>0.0356854957621715</v>
      </c>
      <c r="E106" s="13" t="n">
        <v>0.0338851493641885</v>
      </c>
      <c r="F106" s="13" t="n">
        <v>0.035289819723245</v>
      </c>
    </row>
    <row r="107" ht="12.75" customHeight="1">
      <c r="A107" s="35" t="n">
        <v>99</v>
      </c>
      <c r="B107" s="36" t="n">
        <v>0.0346165582864975</v>
      </c>
      <c r="C107" s="12" t="n">
        <v>0.033534499121872</v>
      </c>
      <c r="D107" s="13" t="n">
        <v>0.0356987652487006</v>
      </c>
      <c r="E107" s="13" t="n">
        <v>0.0339165656787281</v>
      </c>
      <c r="F107" s="13" t="n">
        <v>0.035307080163282</v>
      </c>
    </row>
    <row r="108" ht="12.75" customHeight="1">
      <c r="A108" s="35" t="n">
        <v>100</v>
      </c>
      <c r="B108" s="36" t="n">
        <v>0.0346403655660081</v>
      </c>
      <c r="C108" s="12" t="n">
        <v>0.0335690967391453</v>
      </c>
      <c r="D108" s="13" t="n">
        <v>0.0357117695104454</v>
      </c>
      <c r="E108" s="13" t="n">
        <v>0.0339473545931652</v>
      </c>
      <c r="F108" s="13" t="n">
        <v>0.0353239956737104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2024-03-06T14:02:11Z</dcterms:modified>
</cp:coreProperties>
</file>