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720" firstSheet="0" activeTab="0"/>
  </bookViews>
  <sheets>
    <sheet name="Information" sheetId="1" state="visible" r:id="rId1"/>
    <sheet name="FFFS 2019 21 ordinarie" sheetId="8" state="visible" r:id="rId2"/>
  </sheets>
  <definedNames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<sst xmlns="http://schemas.openxmlformats.org/spreadsheetml/2006/main" count="26" uniqueCount="26">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</sst>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6" sqref="A26"/>
    </sheetView>
  </sheetViews>
  <sheetFormatPr defaultRowHeight="15.0" baseColWidth="10"/>
  <cols>
    <col min="1" max="1" width="84.7265625" hidden="0" customWidth="1"/>
    <col min="3" max="3" width="22.453125" hidden="0" customWidth="1"/>
    <col min="4" max="4" width="21.1796875" hidden="0" customWidth="1"/>
    <col min="5" max="5" width="19.7265625" hidden="0" customWidth="1"/>
  </cols>
  <sheetData>
    <row r="1" ht="22.5" customHeight="1">
      <c r="A1" s="1" t="s">
        <v>9</v>
      </c>
    </row>
    <row r="2" ht="12.75" customHeight="1">
      <c r="A2" s="1"/>
    </row>
    <row r="3" ht="13" customHeight="1">
      <c r="A3" s="2" t="s">
        <v>0</v>
      </c>
    </row>
    <row r="4" ht="12.75" customHeight="1">
      <c r="A4" s="4"/>
    </row>
    <row r="5" ht="25" customHeight="1">
      <c r="A5" s="4" t="s">
        <v>12</v>
      </c>
    </row>
    <row r="6" ht="25" customHeight="1">
      <c r="A6" s="5" t="s">
        <v>15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13" customHeight="1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14</v>
      </c>
    </row>
    <row r="12">
      <c r="A12" s="7" t="s">
        <v>13</v>
      </c>
    </row>
    <row r="15" ht="13" customHeight="1">
      <c r="A15" s="3" t="s">
        <v>11</v>
      </c>
      <c r="B15" s="8" t="s">
        <v>16</v>
      </c>
      <c r="C15" s="8" t="s">
        <v>17</v>
      </c>
      <c r="D15" s="8" t="s">
        <v>18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19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20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21</v>
      </c>
      <c r="B20" s="9" t="n">
        <v>2024</v>
      </c>
      <c r="C20" s="10" t="n">
        <v>3.3000000000000002E-2</v>
      </c>
      <c r="D20" s="10" t="s">
        <v>22</v>
      </c>
    </row>
    <row r="21">
      <c r="A21" s="7" t="s">
        <v>23</v>
      </c>
      <c r="B21" s="9" t="n">
        <v>2025</v>
      </c>
      <c r="C21" s="10" t="n">
        <v>3.3000000000000002E-2</v>
      </c>
      <c r="D21" s="10" t="s">
        <v>24</v>
      </c>
    </row>
    <row r="22">
      <c r="A22" s="7"/>
      <c r="B22" s="9" t="n">
        <v>2026</v>
      </c>
      <c r="C22" s="10" t="n">
        <v>3.3000000000000002E-2</v>
      </c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265625" hidden="0" customWidth="1"/>
    <col min="2" max="2" width="28.7265625" hidden="0" customWidth="1"/>
    <col min="3" max="3" width="28.7265625" hidden="0" customWidth="1"/>
    <col min="4" max="4" width="28.7265625" hidden="0" customWidth="1"/>
    <col min="5" max="5" width="28.7265625" hidden="0" customWidth="1"/>
    <col min="6" max="6" width="28.7265625" hidden="0" customWidth="1"/>
    <col min="7" max="7" width="14.81640625" hidden="0" customWidth="1"/>
    <col min="8" max="8" width="8.81640625" hidden="0" customWidth="1"/>
    <col min="9" max="9" width="8.81640625" hidden="0" customWidth="1"/>
    <col min="10" max="10" width="11.81640625" hidden="0" customWidth="1"/>
    <col min="11" max="11" width="11.81640625" hidden="0" customWidth="1"/>
    <col min="12" max="12" width="8.81640625" hidden="0" customWidth="1"/>
    <col min="13" max="13" width="9.1796875" hidden="0" customWidth="1"/>
    <col min="14" max="14" width="11.81640625" hidden="0" customWidth="1"/>
    <col min="15" max="15" width="8.81640625" hidden="0" customWidth="1"/>
    <col min="16" max="16" width="8.81640625" hidden="0" customWidth="1"/>
    <col min="17" max="17" width="8.81640625" hidden="0" customWidth="1"/>
    <col min="18" max="18" width="8.81640625" hidden="0" customWidth="1"/>
    <col min="19" max="19" width="8.81640625" hidden="0" customWidth="1"/>
    <col min="20" max="20" width="8.81640625" hidden="0" customWidth="1"/>
    <col min="21" max="21" width="8.81640625" hidden="0" customWidth="1"/>
    <col min="22" max="22" width="8.81640625" hidden="0" customWidth="1"/>
    <col min="23" max="23" width="8.81640625" hidden="0" customWidth="1"/>
    <col min="24" max="24" width="8.81640625" hidden="0" customWidth="1"/>
    <col min="25" max="25" width="8.81640625" hidden="0" customWidth="1"/>
    <col min="26" max="26" width="8.81640625" hidden="0" customWidth="1"/>
    <col min="27" max="27" width="8.81640625" hidden="0" customWidth="1"/>
    <col min="28" max="28" width="8.81640625" hidden="0" customWidth="1"/>
    <col min="29" max="29" width="8.81640625" hidden="0" customWidth="1"/>
    <col min="30" max="30" width="8.81640625" hidden="0" customWidth="1"/>
    <col min="31" max="31" width="8.81640625" hidden="0" customWidth="1"/>
    <col min="32" max="32" width="8.81640625" hidden="0" customWidth="1"/>
    <col min="33" max="33" width="8.81640625" hidden="0" customWidth="1"/>
    <col min="34" max="34" width="8.81640625" hidden="0" customWidth="1"/>
    <col min="35" max="35" width="8.81640625" hidden="0" customWidth="1"/>
    <col min="36" max="36" width="8.81640625" hidden="0" customWidth="1"/>
    <col min="37" max="37" width="8.81640625" hidden="0" customWidth="1"/>
    <col min="38" max="38" width="8.81640625" hidden="0" customWidth="1"/>
    <col min="39" max="39" width="8.81640625" hidden="0" customWidth="1"/>
    <col min="40" max="40" width="8.81640625" hidden="0" customWidth="1"/>
    <col min="41" max="41" width="8.81640625" hidden="0" customWidth="1"/>
    <col min="42" max="42" width="8.81640625" hidden="0" customWidth="1"/>
    <col min="43" max="43" width="8.81640625" hidden="0" customWidth="1"/>
    <col min="44" max="44" width="8.81640625" hidden="0" customWidth="1"/>
    <col min="45" max="45" width="8.81640625" hidden="0" customWidth="1"/>
    <col min="46" max="46" width="8.81640625" hidden="0" customWidth="1"/>
    <col min="47" max="47" width="8.81640625" hidden="0" customWidth="1"/>
    <col min="48" max="48" width="8.81640625" hidden="0" customWidth="1"/>
    <col min="49" max="49" width="8.81640625" hidden="0" customWidth="1"/>
    <col min="50" max="50" width="8.81640625" hidden="0" customWidth="1"/>
    <col min="51" max="51" width="8.81640625" hidden="0" customWidth="1"/>
    <col min="52" max="52" width="8.81640625" hidden="0" customWidth="1"/>
    <col min="53" max="53" width="8.81640625" hidden="0" customWidth="1"/>
    <col min="54" max="54" width="8.81640625" hidden="0" customWidth="1"/>
    <col min="55" max="55" width="8.81640625" hidden="0" customWidth="1"/>
    <col min="56" max="56" width="8.81640625" hidden="0" customWidth="1"/>
    <col min="57" max="57" width="8.81640625" hidden="0" customWidth="1"/>
    <col min="58" max="58" width="8.81640625" hidden="0" customWidth="1"/>
    <col min="59" max="59" width="8.81640625" hidden="0" customWidth="1"/>
    <col min="60" max="60" width="8.81640625" hidden="0" customWidth="1"/>
    <col min="61" max="61" width="8.81640625" hidden="0" customWidth="1"/>
    <col min="62" max="62" width="8.81640625" hidden="0" customWidth="1"/>
    <col min="63" max="63" width="8.81640625" hidden="0" customWidth="1"/>
    <col min="64" max="64" width="8.81640625" hidden="0" customWidth="1"/>
    <col min="65" max="65" width="8.81640625" hidden="0" customWidth="1"/>
    <col min="66" max="66" width="8.81640625" hidden="0" customWidth="1"/>
    <col min="67" max="67" width="8.81640625" hidden="0" customWidth="1"/>
    <col min="68" max="68" width="8.81640625" hidden="0" customWidth="1"/>
    <col min="69" max="69" width="8.81640625" hidden="0" customWidth="1"/>
    <col min="70" max="70" width="8.81640625" hidden="0" customWidth="1"/>
    <col min="71" max="71" width="8.81640625" hidden="0" customWidth="1"/>
    <col min="72" max="72" width="8.81640625" hidden="0" customWidth="1"/>
    <col min="73" max="73" width="8.81640625" hidden="0" customWidth="1"/>
    <col min="74" max="74" width="8.81640625" hidden="0" customWidth="1"/>
    <col min="75" max="75" width="8.81640625" hidden="0" customWidth="1"/>
    <col min="76" max="76" width="8.81640625" hidden="0" customWidth="1"/>
    <col min="77" max="77" width="8.81640625" hidden="0" customWidth="1"/>
    <col min="78" max="78" width="8.81640625" hidden="0" customWidth="1"/>
    <col min="79" max="79" width="8.81640625" hidden="0" customWidth="1"/>
    <col min="80" max="80" width="8.81640625" hidden="0" customWidth="1"/>
    <col min="81" max="81" width="8.81640625" hidden="0" customWidth="1"/>
    <col min="82" max="82" width="8.81640625" hidden="0" customWidth="1"/>
    <col min="83" max="83" width="8.81640625" hidden="0" customWidth="1"/>
    <col min="84" max="84" width="8.81640625" hidden="0" customWidth="1"/>
    <col min="85" max="85" width="8.81640625" hidden="0" customWidth="1"/>
    <col min="86" max="86" width="8.81640625" hidden="0" customWidth="1"/>
    <col min="87" max="87" width="8.81640625" hidden="0" customWidth="1"/>
    <col min="88" max="88" width="8.81640625" hidden="0" customWidth="1"/>
    <col min="89" max="89" width="8.81640625" hidden="0" customWidth="1"/>
    <col min="90" max="90" width="8.81640625" hidden="0" customWidth="1"/>
    <col min="91" max="91" width="8.81640625" hidden="0" customWidth="1"/>
    <col min="92" max="92" width="8.81640625" hidden="0" customWidth="1"/>
    <col min="93" max="93" width="8.81640625" hidden="0" customWidth="1"/>
    <col min="94" max="94" width="8.81640625" hidden="0" customWidth="1"/>
    <col min="95" max="95" width="8.81640625" hidden="0" customWidth="1"/>
    <col min="96" max="96" width="8.81640625" hidden="0" customWidth="1"/>
    <col min="97" max="97" width="8.81640625" hidden="0" customWidth="1"/>
    <col min="98" max="98" width="8.81640625" hidden="0" customWidth="1"/>
    <col min="99" max="99" width="8.81640625" hidden="0" customWidth="1"/>
    <col min="100" max="100" width="8.81640625" hidden="0" customWidth="1"/>
    <col min="101" max="101" width="8.81640625" hidden="0" customWidth="1"/>
    <col min="102" max="102" width="8.81640625" hidden="0" customWidth="1"/>
    <col min="103" max="103" width="8.81640625" hidden="0" customWidth="1"/>
    <col min="104" max="104" width="8.81640625" hidden="0" customWidth="1"/>
    <col min="105" max="105" width="8.81640625" hidden="0" customWidth="1"/>
    <col min="106" max="106" width="8.81640625" hidden="0" customWidth="1"/>
    <col min="107" max="107" width="8.81640625" hidden="0" customWidth="1"/>
    <col min="108" max="108" width="8.81640625" hidden="0" customWidth="1"/>
    <col min="109" max="109" width="8.81640625" hidden="0" customWidth="1"/>
    <col min="110" max="110" width="8.81640625" hidden="0" customWidth="1"/>
    <col min="111" max="111" width="8.81640625" hidden="0" customWidth="1"/>
    <col min="112" max="112" width="8.81640625" hidden="0" customWidth="1"/>
    <col min="113" max="113" width="8.81640625" hidden="0" customWidth="1"/>
    <col min="114" max="114" width="8.81640625" hidden="0" customWidth="1"/>
    <col min="115" max="115" width="8.81640625" hidden="0" customWidth="1"/>
    <col min="116" max="116" width="8.81640625" hidden="0" customWidth="1"/>
    <col min="117" max="117" width="8.81640625" hidden="0" customWidth="1"/>
    <col min="118" max="118" width="8.81640625" hidden="0" customWidth="1"/>
    <col min="119" max="119" width="8.81640625" hidden="0" customWidth="1"/>
    <col min="120" max="120" width="8.81640625" hidden="0" customWidth="1"/>
    <col min="121" max="121" width="8.81640625" hidden="0" customWidth="1"/>
    <col min="122" max="122" width="8.81640625" hidden="0" customWidth="1"/>
    <col min="123" max="123" width="8.81640625" hidden="0" customWidth="1"/>
    <col min="124" max="124" width="8.81640625" hidden="0" customWidth="1"/>
    <col min="125" max="125" width="8.81640625" hidden="0" customWidth="1"/>
    <col min="126" max="126" width="8.81640625" hidden="0" customWidth="1"/>
    <col min="127" max="127" width="8.81640625" hidden="0" customWidth="1"/>
    <col min="128" max="128" width="8.81640625" hidden="0" customWidth="1"/>
    <col min="129" max="129" width="8.81640625" hidden="0" customWidth="1"/>
    <col min="130" max="130" width="8.81640625" hidden="0" customWidth="1"/>
    <col min="131" max="131" width="8.81640625" hidden="0" customWidth="1"/>
    <col min="132" max="132" width="8.81640625" hidden="0" customWidth="1"/>
    <col min="133" max="133" width="8.81640625" hidden="0" customWidth="1"/>
    <col min="134" max="134" width="8.81640625" hidden="0" customWidth="1"/>
    <col min="135" max="135" width="8.81640625" hidden="0" customWidth="1"/>
    <col min="136" max="136" width="8.81640625" hidden="0" customWidth="1"/>
    <col min="137" max="137" width="8.81640625" hidden="0" customWidth="1"/>
    <col min="138" max="138" width="8.81640625" hidden="0" customWidth="1"/>
    <col min="139" max="139" width="8.81640625" hidden="0" customWidth="1"/>
    <col min="140" max="140" width="8.81640625" hidden="0" customWidth="1"/>
    <col min="141" max="141" width="8.81640625" hidden="0" customWidth="1"/>
    <col min="142" max="142" width="8.81640625" hidden="0" customWidth="1"/>
    <col min="143" max="143" width="8.81640625" hidden="0" customWidth="1"/>
    <col min="144" max="144" width="8.81640625" hidden="0" customWidth="1"/>
    <col min="145" max="145" width="8.81640625" hidden="0" customWidth="1"/>
    <col min="146" max="146" width="8.81640625" hidden="0" customWidth="1"/>
    <col min="147" max="147" width="8.81640625" hidden="0" customWidth="1"/>
    <col min="148" max="148" width="8.81640625" hidden="0" customWidth="1"/>
    <col min="149" max="149" width="8.81640625" hidden="0" customWidth="1"/>
    <col min="150" max="150" width="8.81640625" hidden="0" customWidth="1"/>
    <col min="151" max="151" width="8.81640625" hidden="0" customWidth="1"/>
    <col min="152" max="152" width="8.81640625" hidden="0" customWidth="1"/>
    <col min="153" max="153" width="8.81640625" hidden="0" customWidth="1"/>
    <col min="154" max="154" width="8.81640625" hidden="0" customWidth="1"/>
    <col min="155" max="155" width="8.81640625" hidden="0" customWidth="1"/>
    <col min="156" max="156" width="8.81640625" hidden="0" customWidth="1"/>
    <col min="157" max="157" width="8.81640625" hidden="0" customWidth="1"/>
    <col min="158" max="158" width="8.81640625" hidden="0" customWidth="1"/>
    <col min="159" max="159" width="8.81640625" hidden="0" customWidth="1"/>
    <col min="160" max="160" width="8.81640625" hidden="0" customWidth="1"/>
    <col min="161" max="161" width="8.81640625" hidden="0" customWidth="1"/>
    <col min="162" max="162" width="8.81640625" hidden="0" customWidth="1"/>
    <col min="163" max="163" width="8.81640625" hidden="0" customWidth="1"/>
    <col min="164" max="164" width="8.81640625" hidden="0" customWidth="1"/>
    <col min="165" max="165" width="8.81640625" hidden="0" customWidth="1"/>
    <col min="166" max="166" width="8.81640625" hidden="0" customWidth="1"/>
    <col min="167" max="167" width="8.81640625" hidden="0" customWidth="1"/>
    <col min="168" max="168" width="8.81640625" hidden="0" customWidth="1"/>
    <col min="169" max="169" width="8.81640625" hidden="0" customWidth="1"/>
    <col min="170" max="170" width="8.81640625" hidden="0" customWidth="1"/>
    <col min="171" max="171" width="8.81640625" hidden="0" customWidth="1"/>
    <col min="172" max="172" width="8.81640625" hidden="0" customWidth="1"/>
    <col min="173" max="173" width="8.81640625" hidden="0" customWidth="1"/>
    <col min="174" max="174" width="8.81640625" hidden="0" customWidth="1"/>
    <col min="175" max="175" width="8.81640625" hidden="0" customWidth="1"/>
    <col min="176" max="176" width="8.81640625" hidden="0" customWidth="1"/>
    <col min="177" max="177" width="8.81640625" hidden="0" customWidth="1"/>
    <col min="178" max="178" width="8.81640625" hidden="0" customWidth="1"/>
    <col min="179" max="179" width="8.81640625" hidden="0" customWidth="1"/>
    <col min="180" max="180" width="8.81640625" hidden="0" customWidth="1"/>
    <col min="181" max="181" width="8.81640625" hidden="0" customWidth="1"/>
    <col min="182" max="182" width="8.81640625" hidden="0" customWidth="1"/>
    <col min="183" max="183" width="8.81640625" hidden="0" customWidth="1"/>
    <col min="184" max="184" width="8.81640625" hidden="0" customWidth="1"/>
    <col min="185" max="185" width="8.81640625" hidden="0" customWidth="1"/>
    <col min="186" max="186" width="8.81640625" hidden="0" customWidth="1"/>
    <col min="187" max="187" width="8.81640625" hidden="0" customWidth="1"/>
    <col min="188" max="188" width="8.81640625" hidden="0" customWidth="1"/>
    <col min="189" max="189" width="8.81640625" hidden="0" customWidth="1"/>
    <col min="190" max="190" width="8.81640625" hidden="0" customWidth="1"/>
    <col min="191" max="191" width="8.81640625" hidden="0" customWidth="1"/>
    <col min="192" max="192" width="8.81640625" hidden="0" customWidth="1"/>
    <col min="193" max="193" width="8.81640625" hidden="0" customWidth="1"/>
    <col min="194" max="194" width="8.81640625" hidden="0" customWidth="1"/>
    <col min="195" max="195" width="8.81640625" hidden="0" customWidth="1"/>
    <col min="196" max="196" width="8.81640625" hidden="0" customWidth="1"/>
    <col min="197" max="197" width="8.81640625" hidden="0" customWidth="1"/>
    <col min="198" max="198" width="8.81640625" hidden="0" customWidth="1"/>
    <col min="199" max="199" width="8.81640625" hidden="0" customWidth="1"/>
    <col min="200" max="200" width="8.81640625" hidden="0" customWidth="1"/>
    <col min="201" max="201" width="8.81640625" hidden="0" customWidth="1"/>
    <col min="202" max="202" width="8.81640625" hidden="0" customWidth="1"/>
    <col min="203" max="203" width="8.81640625" hidden="0" customWidth="1"/>
    <col min="204" max="204" width="8.81640625" hidden="0" customWidth="1"/>
    <col min="205" max="205" width="8.81640625" hidden="0" customWidth="1"/>
    <col min="206" max="206" width="8.81640625" hidden="0" customWidth="1"/>
    <col min="207" max="207" width="8.81640625" hidden="0" customWidth="1"/>
    <col min="208" max="208" width="8.81640625" hidden="0" customWidth="1"/>
    <col min="209" max="209" width="8.81640625" hidden="0" customWidth="1"/>
    <col min="210" max="210" width="8.81640625" hidden="0" customWidth="1"/>
    <col min="211" max="211" width="8.81640625" hidden="0" customWidth="1"/>
    <col min="212" max="212" width="8.81640625" hidden="0" customWidth="1"/>
    <col min="213" max="213" width="8.81640625" hidden="0" customWidth="1"/>
    <col min="214" max="214" width="8.81640625" hidden="0" customWidth="1"/>
    <col min="215" max="215" width="8.81640625" hidden="0" customWidth="1"/>
    <col min="216" max="216" width="8.81640625" hidden="0" customWidth="1"/>
    <col min="217" max="217" width="8.81640625" hidden="0" customWidth="1"/>
    <col min="218" max="218" width="8.81640625" hidden="0" customWidth="1"/>
    <col min="219" max="219" width="8.81640625" hidden="0" customWidth="1"/>
    <col min="220" max="220" width="8.81640625" hidden="0" customWidth="1"/>
    <col min="221" max="221" width="8.81640625" hidden="0" customWidth="1"/>
    <col min="222" max="222" width="8.81640625" hidden="0" customWidth="1"/>
    <col min="223" max="223" width="8.81640625" hidden="0" customWidth="1"/>
    <col min="224" max="224" width="8.81640625" hidden="0" customWidth="1"/>
    <col min="225" max="225" width="8.81640625" hidden="0" customWidth="1"/>
    <col min="226" max="226" width="8.81640625" hidden="0" customWidth="1"/>
    <col min="227" max="227" width="8.81640625" hidden="0" customWidth="1"/>
    <col min="228" max="228" width="8.81640625" hidden="0" customWidth="1"/>
    <col min="229" max="229" width="8.81640625" hidden="0" customWidth="1"/>
    <col min="230" max="230" width="8.81640625" hidden="0" customWidth="1"/>
    <col min="231" max="231" width="8.81640625" hidden="0" customWidth="1"/>
    <col min="232" max="232" width="8.81640625" hidden="0" customWidth="1"/>
    <col min="233" max="233" width="8.81640625" hidden="0" customWidth="1"/>
    <col min="234" max="234" width="8.81640625" hidden="0" customWidth="1"/>
    <col min="235" max="235" width="8.81640625" hidden="0" customWidth="1"/>
    <col min="236" max="236" width="8.81640625" hidden="0" customWidth="1"/>
    <col min="237" max="237" width="8.81640625" hidden="0" customWidth="1"/>
    <col min="238" max="238" width="8.81640625" hidden="0" customWidth="1"/>
    <col min="239" max="239" width="8.81640625" hidden="0" customWidth="1"/>
    <col min="240" max="240" width="8.81640625" hidden="0" customWidth="1"/>
    <col min="241" max="241" width="8.81640625" hidden="0" customWidth="1"/>
    <col min="242" max="242" width="8.81640625" hidden="0" customWidth="1"/>
    <col min="243" max="243" width="8.81640625" hidden="0" customWidth="1"/>
    <col min="244" max="244" width="8.81640625" hidden="0" customWidth="1"/>
    <col min="245" max="245" width="8.81640625" hidden="0" customWidth="1"/>
    <col min="246" max="246" width="8.81640625" hidden="0" customWidth="1"/>
    <col min="247" max="247" width="8.81640625" hidden="0" customWidth="1"/>
    <col min="248" max="248" width="8.81640625" hidden="0" customWidth="1"/>
    <col min="249" max="249" width="8.81640625" hidden="0" customWidth="1"/>
    <col min="250" max="250" width="8.81640625" hidden="0" customWidth="1"/>
    <col min="251" max="251" width="8.81640625" hidden="0" customWidth="1"/>
    <col min="252" max="252" width="8.81640625" hidden="0" customWidth="1"/>
    <col min="253" max="253" width="8.81640625" hidden="0" customWidth="1"/>
    <col min="254" max="254" width="8.81640625" hidden="0" customWidth="1"/>
    <col min="255" max="255" width="8.8164062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25</v>
      </c>
      <c r="C8" s="26" t="s">
        <v>25</v>
      </c>
      <c r="D8" s="26" t="s">
        <v>25</v>
      </c>
      <c r="E8" s="26" t="s">
        <v>25</v>
      </c>
      <c r="F8" s="25" t="s">
        <v>25</v>
      </c>
    </row>
    <row r="9">
      <c r="A9" s="35" t="n">
        <v>1</v>
      </c>
      <c r="B9" s="36" t="n">
        <v>0.019808</v>
      </c>
      <c r="C9" s="12" t="n">
        <v>0.0148079999999999</v>
      </c>
      <c r="D9" s="13" t="n">
        <v>0.0248079999999999</v>
      </c>
      <c r="E9" s="13" t="n">
        <v>0.0116867199999999</v>
      </c>
      <c r="F9" s="13" t="n">
        <v>0.0279292799999999</v>
      </c>
    </row>
    <row r="10">
      <c r="A10" s="35" t="n">
        <v>2</v>
      </c>
      <c r="B10" s="36" t="n">
        <v>0.0211814024479995</v>
      </c>
      <c r="C10" s="12" t="n">
        <v>0.0158754104483863</v>
      </c>
      <c r="D10" s="13" t="n">
        <v>0.0264889906237764</v>
      </c>
      <c r="E10" s="13" t="n">
        <v>0.013132981604326</v>
      </c>
      <c r="F10" s="13" t="n">
        <v>0.0292291957621404</v>
      </c>
    </row>
    <row r="11">
      <c r="A11" s="35" t="n">
        <v>3</v>
      </c>
      <c r="B11" s="36" t="n">
        <v>0.0219537727455201</v>
      </c>
      <c r="C11" s="12" t="n">
        <v>0.0163403334839565</v>
      </c>
      <c r="D11" s="13" t="n">
        <v>0.0275717850775703</v>
      </c>
      <c r="E11" s="13" t="n">
        <v>0.0140528712469388</v>
      </c>
      <c r="F11" s="13" t="n">
        <v>0.0298518894773632</v>
      </c>
    </row>
    <row r="12">
      <c r="A12" s="35" t="n">
        <v>4</v>
      </c>
      <c r="B12" s="36" t="n">
        <v>0.0226605247887657</v>
      </c>
      <c r="C12" s="12" t="n">
        <v>0.0166334757872935</v>
      </c>
      <c r="D12" s="13" t="n">
        <v>0.0286988056592177</v>
      </c>
      <c r="E12" s="13" t="n">
        <v>0.0151944084149684</v>
      </c>
      <c r="F12" s="13" t="n">
        <v>0.0301147917192066</v>
      </c>
    </row>
    <row r="13">
      <c r="A13" s="35" t="n">
        <v>5</v>
      </c>
      <c r="B13" s="36" t="n">
        <v>0.0233337665055753</v>
      </c>
      <c r="C13" s="12" t="n">
        <v>0.0170960306529422</v>
      </c>
      <c r="D13" s="13" t="n">
        <v>0.029586197625213</v>
      </c>
      <c r="E13" s="13" t="n">
        <v>0.0158773289733012</v>
      </c>
      <c r="F13" s="13" t="n">
        <v>0.0307802946787368</v>
      </c>
    </row>
    <row r="14">
      <c r="A14" s="35" t="n">
        <v>6</v>
      </c>
      <c r="B14" s="36" t="n">
        <v>0.0240240756656123</v>
      </c>
      <c r="C14" s="12" t="n">
        <v>0.0175713810223574</v>
      </c>
      <c r="D14" s="13" t="n">
        <v>0.0304966131116795</v>
      </c>
      <c r="E14" s="13" t="n">
        <v>0.0168373463110587</v>
      </c>
      <c r="F14" s="13" t="n">
        <v>0.0311927811132182</v>
      </c>
    </row>
    <row r="15">
      <c r="A15" s="35" t="n">
        <v>7</v>
      </c>
      <c r="B15" s="36" t="n">
        <v>0.0246357714325427</v>
      </c>
      <c r="C15" s="12" t="n">
        <v>0.0180716834397698</v>
      </c>
      <c r="D15" s="13" t="n">
        <v>0.0312218187819513</v>
      </c>
      <c r="E15" s="13" t="n">
        <v>0.0177734751405099</v>
      </c>
      <c r="F15" s="13" t="n">
        <v>0.0314693765099876</v>
      </c>
    </row>
    <row r="16">
      <c r="A16" s="35" t="n">
        <v>8</v>
      </c>
      <c r="B16" s="36" t="n">
        <v>0.0251968553798096</v>
      </c>
      <c r="C16" s="12" t="n">
        <v>0.0185193978729346</v>
      </c>
      <c r="D16" s="13" t="n">
        <v>0.0318995333989058</v>
      </c>
      <c r="E16" s="13" t="n">
        <v>0.0184326922021585</v>
      </c>
      <c r="F16" s="13" t="n">
        <v>0.0319311448479533</v>
      </c>
    </row>
    <row r="17">
      <c r="A17" s="35" t="n">
        <v>9</v>
      </c>
      <c r="B17" s="36" t="n">
        <v>0.0257218078724937</v>
      </c>
      <c r="C17" s="12" t="n">
        <v>0.0189289232079386</v>
      </c>
      <c r="D17" s="13" t="n">
        <v>0.0325442821008781</v>
      </c>
      <c r="E17" s="13" t="n">
        <v>0.0190794782257742</v>
      </c>
      <c r="F17" s="13" t="n">
        <v>0.0323309710180202</v>
      </c>
    </row>
    <row r="18">
      <c r="A18" s="35" t="n">
        <v>10</v>
      </c>
      <c r="B18" s="36" t="n">
        <v>0.0261824494577583</v>
      </c>
      <c r="C18" s="12" t="n">
        <v>0.0192732442618528</v>
      </c>
      <c r="D18" s="13" t="n">
        <v>0.0331266817592581</v>
      </c>
      <c r="E18" s="13" t="n">
        <v>0.0196924755350703</v>
      </c>
      <c r="F18" s="13" t="n">
        <v>0.0326335652855501</v>
      </c>
    </row>
    <row r="19">
      <c r="A19" s="35" t="n">
        <v>11</v>
      </c>
      <c r="B19" s="36" t="n">
        <v>0.0266342745007218</v>
      </c>
      <c r="C19" s="12" t="n">
        <v>0.0197201985875872</v>
      </c>
      <c r="D19" s="13" t="n">
        <v>0.0335855178137892</v>
      </c>
      <c r="E19" s="13" t="n">
        <v>0.0203819842345208</v>
      </c>
      <c r="F19" s="13" t="n">
        <v>0.0328395657439777</v>
      </c>
    </row>
    <row r="20">
      <c r="A20" s="35" t="n">
        <v>12</v>
      </c>
      <c r="B20" s="36" t="n">
        <v>0.0270261887823406</v>
      </c>
      <c r="C20" s="15" t="n">
        <v>0.0201658162664806</v>
      </c>
      <c r="D20" s="13" t="n">
        <v>0.0339249933371852</v>
      </c>
      <c r="E20" s="13" t="n">
        <v>0.0210041026427399</v>
      </c>
      <c r="F20" s="13" t="n">
        <v>0.0329954432048989</v>
      </c>
    </row>
    <row r="21">
      <c r="A21" s="35" t="n">
        <v>13</v>
      </c>
      <c r="B21" s="36" t="n">
        <v>0.0274053435600863</v>
      </c>
      <c r="C21" s="12" t="n">
        <v>0.020641418054657</v>
      </c>
      <c r="D21" s="13" t="n">
        <v>0.0342087398252282</v>
      </c>
      <c r="E21" s="13" t="n">
        <v>0.0215214750323944</v>
      </c>
      <c r="F21" s="13" t="n">
        <v>0.0332385098074843</v>
      </c>
    </row>
    <row r="22">
      <c r="A22" s="35" t="n">
        <v>14</v>
      </c>
      <c r="B22" s="36" t="n">
        <v>0.0277396373023679</v>
      </c>
      <c r="C22" s="15" t="n">
        <v>0.021108156744007</v>
      </c>
      <c r="D22" s="13" t="n">
        <v>0.0344108803605454</v>
      </c>
      <c r="E22" s="13" t="n">
        <v>0.022011739241298</v>
      </c>
      <c r="F22" s="13" t="n">
        <v>0.0334187547471818</v>
      </c>
    </row>
    <row r="23">
      <c r="A23" s="35" t="n">
        <v>15</v>
      </c>
      <c r="B23" s="14" t="n">
        <v>0.0280380276381311</v>
      </c>
      <c r="C23" s="15" t="n">
        <v>0.0215677933616405</v>
      </c>
      <c r="D23" s="13" t="n">
        <v>0.0345476838331193</v>
      </c>
      <c r="E23" s="13" t="n">
        <v>0.0224803047333715</v>
      </c>
      <c r="F23" s="13" t="n">
        <v>0.0335487120044913</v>
      </c>
    </row>
    <row r="24">
      <c r="A24" s="35" t="n">
        <v>16</v>
      </c>
      <c r="B24" s="14" t="n">
        <v>0.0282695786530041</v>
      </c>
      <c r="C24" s="15" t="n">
        <v>0.0219993036703754</v>
      </c>
      <c r="D24" s="13" t="n">
        <v>0.0345766342631275</v>
      </c>
      <c r="E24" s="13" t="n">
        <v>0.0229438605984138</v>
      </c>
      <c r="F24" s="13" t="n">
        <v>0.0335453009836406</v>
      </c>
    </row>
    <row r="25">
      <c r="A25" s="35" t="n">
        <v>17</v>
      </c>
      <c r="B25" s="14" t="n">
        <v>0.0284885996593749</v>
      </c>
      <c r="C25" s="15" t="n">
        <v>0.0224328758278913</v>
      </c>
      <c r="D25" s="13" t="n">
        <v>0.0345785257702245</v>
      </c>
      <c r="E25" s="13" t="n">
        <v>0.0233890201679556</v>
      </c>
      <c r="F25" s="13" t="n">
        <v>0.0335364773594875</v>
      </c>
    </row>
    <row r="26">
      <c r="A26" s="35" t="n">
        <v>18</v>
      </c>
      <c r="B26" s="14" t="n">
        <v>0.0286971767077555</v>
      </c>
      <c r="C26" s="15" t="n">
        <v>0.0228681553503216</v>
      </c>
      <c r="D26" s="13" t="n">
        <v>0.0345578593168632</v>
      </c>
      <c r="E26" s="13" t="n">
        <v>0.0238188413013019</v>
      </c>
      <c r="F26" s="13" t="n">
        <v>0.0335231428335574</v>
      </c>
    </row>
    <row r="27">
      <c r="A27" s="35" t="n">
        <v>19</v>
      </c>
      <c r="B27" s="14" t="n">
        <v>0.0288969569686408</v>
      </c>
      <c r="C27" s="15" t="n">
        <v>0.023304862408261</v>
      </c>
      <c r="D27" s="13" t="n">
        <v>0.034518189622416</v>
      </c>
      <c r="E27" s="13" t="n">
        <v>0.0242357387283449</v>
      </c>
      <c r="F27" s="13" t="n">
        <v>0.0335060093288038</v>
      </c>
    </row>
    <row r="28">
      <c r="A28" s="35" t="n">
        <v>20</v>
      </c>
      <c r="B28" s="14" t="n">
        <v>0.0290892583841107</v>
      </c>
      <c r="C28" s="15" t="n">
        <v>0.0237427731611115</v>
      </c>
      <c r="D28" s="13" t="n">
        <v>0.0344623614084505</v>
      </c>
      <c r="E28" s="13" t="n">
        <v>0.0246416446836255</v>
      </c>
      <c r="F28" s="13" t="n">
        <v>0.033485646421582</v>
      </c>
    </row>
    <row r="29">
      <c r="A29" s="35" t="n">
        <v>21</v>
      </c>
      <c r="B29" s="14" t="n">
        <v>0.0292751480090085</v>
      </c>
      <c r="C29" s="15" t="n">
        <v>0.0241817064250125</v>
      </c>
      <c r="D29" s="13" t="n">
        <v>0.034392678231129</v>
      </c>
      <c r="E29" s="13" t="n">
        <v>0.0250381236852748</v>
      </c>
      <c r="F29" s="13" t="n">
        <v>0.0334625152250787</v>
      </c>
    </row>
    <row r="30">
      <c r="A30" s="35" t="n">
        <v>22</v>
      </c>
      <c r="B30" s="14" t="n">
        <v>0.0294441677150352</v>
      </c>
      <c r="C30" s="15" t="n">
        <v>0.0245808999717818</v>
      </c>
      <c r="D30" s="13" t="n">
        <v>0.0343293339614059</v>
      </c>
      <c r="E30" s="13" t="n">
        <v>0.0253986922686478</v>
      </c>
      <c r="F30" s="13" t="n">
        <v>0.0334414873138791</v>
      </c>
    </row>
    <row r="31">
      <c r="A31" s="35" t="n">
        <v>23</v>
      </c>
      <c r="B31" s="14" t="n">
        <v>0.029598514295031</v>
      </c>
      <c r="C31" s="15" t="n">
        <v>0.0249455169211885</v>
      </c>
      <c r="D31" s="13" t="n">
        <v>0.0342715012768384</v>
      </c>
      <c r="E31" s="13" t="n">
        <v>0.0257280178310066</v>
      </c>
      <c r="F31" s="13" t="n">
        <v>0.0334222882903634</v>
      </c>
    </row>
    <row r="32">
      <c r="A32" s="35" t="n">
        <v>24</v>
      </c>
      <c r="B32" s="14" t="n">
        <v>0.0297400189890944</v>
      </c>
      <c r="C32" s="11" t="n">
        <v>0.0252798631107267</v>
      </c>
      <c r="D32" s="13" t="n">
        <v>0.0342184908232943</v>
      </c>
      <c r="E32" s="13" t="n">
        <v>0.0260299925107434</v>
      </c>
      <c r="F32" s="13" t="n">
        <v>0.0334046894988029</v>
      </c>
    </row>
    <row r="33">
      <c r="A33" s="35" t="n">
        <v>25</v>
      </c>
      <c r="B33" s="14" t="n">
        <v>0.0298702204839976</v>
      </c>
      <c r="C33" s="12" t="n">
        <v>0.0255875579319298</v>
      </c>
      <c r="D33" s="13" t="n">
        <v>0.0341697236056848</v>
      </c>
      <c r="E33" s="13" t="n">
        <v>0.026307887733245</v>
      </c>
      <c r="F33" s="13" t="n">
        <v>0.0333884988752633</v>
      </c>
    </row>
    <row r="34">
      <c r="A34" s="35" t="n">
        <v>26</v>
      </c>
      <c r="B34" s="14" t="n">
        <v>0.0299904210912196</v>
      </c>
      <c r="C34" s="11" t="n">
        <v>0.0258716658802056</v>
      </c>
      <c r="D34" s="13" t="n">
        <v>0.0341247097535338</v>
      </c>
      <c r="E34" s="13" t="n">
        <v>0.0265644732043502</v>
      </c>
      <c r="F34" s="13" t="n">
        <v>0.0333735539094482</v>
      </c>
    </row>
    <row r="35">
      <c r="A35" s="35" t="n">
        <v>27</v>
      </c>
      <c r="B35" s="14" t="n">
        <v>0.0301017304585516</v>
      </c>
      <c r="C35" s="11" t="n">
        <v>0.026134798969381</v>
      </c>
      <c r="D35" s="13" t="n">
        <v>0.034083032007777</v>
      </c>
      <c r="E35" s="13" t="n">
        <v>0.0268021095407822</v>
      </c>
      <c r="F35" s="13" t="n">
        <v>0.0333597161708512</v>
      </c>
    </row>
    <row r="36">
      <c r="A36" s="35" t="n">
        <v>28</v>
      </c>
      <c r="B36" s="14" t="n">
        <v>0.0302050999276433</v>
      </c>
      <c r="C36" s="11" t="n">
        <v>0.0263791972711984</v>
      </c>
      <c r="D36" s="13" t="n">
        <v>0.0340443327478916</v>
      </c>
      <c r="E36" s="13" t="n">
        <v>0.0270228211090677</v>
      </c>
      <c r="F36" s="13" t="n">
        <v>0.0333468670080725</v>
      </c>
    </row>
    <row r="37">
      <c r="A37" s="35" t="n">
        <v>29</v>
      </c>
      <c r="B37" s="14" t="n">
        <v>0.0303013497924116</v>
      </c>
      <c r="C37" s="11" t="n">
        <v>0.0266067928434575</v>
      </c>
      <c r="D37" s="13" t="n">
        <v>0.0340083037043766</v>
      </c>
      <c r="E37" s="13" t="n">
        <v>0.0272283538367488</v>
      </c>
      <c r="F37" s="13" t="n">
        <v>0.0333349041380737</v>
      </c>
    </row>
    <row r="38">
      <c r="A38" s="35" t="n">
        <v>30</v>
      </c>
      <c r="B38" s="14" t="n">
        <v>0.0303911911126724</v>
      </c>
      <c r="C38" s="15" t="n">
        <v>0.0268192609110787</v>
      </c>
      <c r="D38" s="13" t="n">
        <v>0.0339746777297052</v>
      </c>
      <c r="E38" s="13" t="n">
        <v>0.027420221492799</v>
      </c>
      <c r="F38" s="13" t="n">
        <v>0.0333237389176924</v>
      </c>
    </row>
    <row r="39">
      <c r="A39" s="35" t="n">
        <v>31</v>
      </c>
      <c r="B39" s="14" t="n">
        <v>0.0304752433109565</v>
      </c>
      <c r="C39" s="15" t="n">
        <v>0.027018061170055</v>
      </c>
      <c r="D39" s="13" t="n">
        <v>0.0339432221627243</v>
      </c>
      <c r="E39" s="13" t="n">
        <v>0.0275997430341157</v>
      </c>
      <c r="F39" s="13" t="n">
        <v>0.0333132941433265</v>
      </c>
    </row>
    <row r="40">
      <c r="A40" s="35" t="n">
        <v>32</v>
      </c>
      <c r="B40" s="14" t="n">
        <v>0.0305540484738394</v>
      </c>
      <c r="C40" s="11" t="n">
        <v>0.0272044713687967</v>
      </c>
      <c r="D40" s="13" t="n">
        <v>0.033913733437777</v>
      </c>
      <c r="E40" s="13" t="n">
        <v>0.0277680729673939</v>
      </c>
      <c r="F40" s="13" t="n">
        <v>0.0333035022632422</v>
      </c>
    </row>
    <row r="41">
      <c r="A41" s="35" t="n">
        <v>33</v>
      </c>
      <c r="B41" s="14" t="n">
        <v>0.0306280830560239</v>
      </c>
      <c r="C41" s="11" t="n">
        <v>0.0273796148005039</v>
      </c>
      <c r="D41" s="13" t="n">
        <v>0.0338860326744055</v>
      </c>
      <c r="E41" s="13" t="n">
        <v>0.0279262262043034</v>
      </c>
      <c r="F41" s="13" t="n">
        <v>0.0332943039149605</v>
      </c>
    </row>
    <row r="42">
      <c r="A42" s="35" t="n">
        <v>34</v>
      </c>
      <c r="B42" s="14" t="n">
        <v>0.0306977675213056</v>
      </c>
      <c r="C42" s="11" t="n">
        <v>0.0275444829568443</v>
      </c>
      <c r="D42" s="13" t="n">
        <v>0.033859962045665</v>
      </c>
      <c r="E42" s="13" t="n">
        <v>0.0280750985409794</v>
      </c>
      <c r="F42" s="13" t="n">
        <v>0.0332856467207889</v>
      </c>
    </row>
    <row r="43">
      <c r="A43" s="35" t="n">
        <v>35</v>
      </c>
      <c r="B43" s="14" t="n">
        <v>0.0307634743325933</v>
      </c>
      <c r="C43" s="11" t="n">
        <v>0.0276999543081704</v>
      </c>
      <c r="D43" s="13" t="n">
        <v>0.0338353817692643</v>
      </c>
      <c r="E43" s="13" t="n">
        <v>0.0282154836349207</v>
      </c>
      <c r="F43" s="13" t="n">
        <v>0.0332774842898604</v>
      </c>
    </row>
    <row r="44">
      <c r="A44" s="35" t="n">
        <v>36</v>
      </c>
      <c r="B44" s="14" t="n">
        <v>0.0308255346116677</v>
      </c>
      <c r="C44" s="11" t="n">
        <v>0.0278468099615594</v>
      </c>
      <c r="D44" s="13" t="n">
        <v>0.0338121676003789</v>
      </c>
      <c r="E44" s="13" t="n">
        <v>0.028348087158814</v>
      </c>
      <c r="F44" s="13" t="n">
        <v>0.0332697753865225</v>
      </c>
    </row>
    <row r="45">
      <c r="A45" s="35" t="n">
        <v>37</v>
      </c>
      <c r="B45" s="14" t="n">
        <v>0.0308842437200851</v>
      </c>
      <c r="C45" s="11" t="n">
        <v>0.0279857467859113</v>
      </c>
      <c r="D45" s="13" t="n">
        <v>0.033790208731191</v>
      </c>
      <c r="E45" s="13" t="n">
        <v>0.0284735386642008</v>
      </c>
      <c r="F45" s="13" t="n">
        <v>0.0332624832335962</v>
      </c>
    </row>
    <row r="46">
      <c r="A46" s="35" t="n">
        <v>38</v>
      </c>
      <c r="B46" s="14" t="n">
        <v>0.0309398659597691</v>
      </c>
      <c r="C46" s="11" t="n">
        <v>0.0281173884695909</v>
      </c>
      <c r="D46" s="13" t="n">
        <v>0.0337694060222051</v>
      </c>
      <c r="E46" s="13" t="n">
        <v>0.0285924015759498</v>
      </c>
      <c r="F46" s="13" t="n">
        <v>0.033255574925664</v>
      </c>
    </row>
    <row r="47">
      <c r="A47" s="35" t="n">
        <v>39</v>
      </c>
      <c r="B47" s="14" t="n">
        <v>0.0309926385511368</v>
      </c>
      <c r="C47" s="11" t="n">
        <v>0.0282422948808354</v>
      </c>
      <c r="D47" s="13" t="n">
        <v>0.033749670505766</v>
      </c>
      <c r="E47" s="13" t="n">
        <v>0.0287051816523343</v>
      </c>
      <c r="F47" s="13" t="n">
        <v>0.0332490209326297</v>
      </c>
    </row>
    <row r="48">
      <c r="A48" s="35" t="n">
        <v>40</v>
      </c>
      <c r="B48" s="14" t="n">
        <v>0.0310427750150748</v>
      </c>
      <c r="C48" s="15" t="n">
        <v>0.0283609700272702</v>
      </c>
      <c r="D48" s="13" t="n">
        <v>0.03373092211413</v>
      </c>
      <c r="E48" s="13" t="n">
        <v>0.0288123341786806</v>
      </c>
      <c r="F48" s="13" t="n">
        <v>0.0332427946777534</v>
      </c>
    </row>
    <row r="49">
      <c r="A49" s="35" t="n">
        <v>41</v>
      </c>
      <c r="B49" s="14" t="n">
        <v>0.0310904680604482</v>
      </c>
      <c r="C49" s="15" t="n">
        <v>0.0284738688531845</v>
      </c>
      <c r="D49" s="13" t="n">
        <v>0.0337130885937342</v>
      </c>
      <c r="E49" s="13" t="n">
        <v>0.0289142701103826</v>
      </c>
      <c r="F49" s="13" t="n">
        <v>0.0332368721774454</v>
      </c>
    </row>
    <row r="50">
      <c r="A50" s="35" t="n">
        <v>42</v>
      </c>
      <c r="B50" s="14" t="n">
        <v>0.0311358920594831</v>
      </c>
      <c r="C50" s="15" t="n">
        <v>0.0285814030678553</v>
      </c>
      <c r="D50" s="13" t="n">
        <v>0.033696104574626</v>
      </c>
      <c r="E50" s="13" t="n">
        <v>0.0290113613400431</v>
      </c>
      <c r="F50" s="13" t="n">
        <v>0.0332312317325227</v>
      </c>
    </row>
    <row r="51">
      <c r="A51" s="35" t="n">
        <v>43</v>
      </c>
      <c r="B51" s="14" t="n">
        <v>0.0311792051780504</v>
      </c>
      <c r="C51" s="15" t="n">
        <v>0.0286839461623256</v>
      </c>
      <c r="D51" s="13" t="n">
        <v>0.0336799107697774</v>
      </c>
      <c r="E51" s="13" t="n">
        <v>0.0291039452310589</v>
      </c>
      <c r="F51" s="13" t="n">
        <v>0.0332258536625518</v>
      </c>
    </row>
    <row r="52">
      <c r="A52" s="35" t="n">
        <v>44</v>
      </c>
      <c r="B52" s="14" t="n">
        <v>0.0312205512157093</v>
      </c>
      <c r="C52" s="15" t="n">
        <v>0.0287818377434792</v>
      </c>
      <c r="D52" s="13" t="n">
        <v>0.0336644532836234</v>
      </c>
      <c r="E52" s="13" t="n">
        <v>0.0291923285341342</v>
      </c>
      <c r="F52" s="13" t="n">
        <v>0.0332207200764205</v>
      </c>
    </row>
    <row r="53">
      <c r="A53" s="35" t="n">
        <v>45</v>
      </c>
      <c r="B53" s="14" t="n">
        <v>0.0312600612006162</v>
      </c>
      <c r="C53" s="15" t="n">
        <v>0.0288753872913987</v>
      </c>
      <c r="D53" s="13" t="n">
        <v>0.0336496830128212</v>
      </c>
      <c r="E53" s="13" t="n">
        <v>0.0292767907825373</v>
      </c>
      <c r="F53" s="13" t="n">
        <v>0.033215814673504</v>
      </c>
    </row>
    <row r="54">
      <c r="A54" s="35" t="n">
        <v>46</v>
      </c>
      <c r="B54" s="14" t="n">
        <v>0.0312978547765757</v>
      </c>
      <c r="C54" s="15" t="n">
        <v>0.0289648774275959</v>
      </c>
      <c r="D54" s="13" t="n">
        <v>0.033635555125197</v>
      </c>
      <c r="E54" s="13" t="n">
        <v>0.0293575872452827</v>
      </c>
      <c r="F54" s="13" t="n">
        <v>0.0332111225707674</v>
      </c>
    </row>
    <row r="55">
      <c r="A55" s="35" t="n">
        <v>47</v>
      </c>
      <c r="B55" s="14" t="n">
        <v>0.0313340414131631</v>
      </c>
      <c r="C55" s="15" t="n">
        <v>0.0290505667668222</v>
      </c>
      <c r="D55" s="13" t="n">
        <v>0.0336220286052289</v>
      </c>
      <c r="E55" s="13" t="n">
        <v>0.0294349515039638</v>
      </c>
      <c r="F55" s="13" t="n">
        <v>0.0332066301519442</v>
      </c>
    </row>
    <row r="56">
      <c r="A56" s="35" t="n">
        <v>48</v>
      </c>
      <c r="B56" s="14" t="n">
        <v>0.0313687214647023</v>
      </c>
      <c r="C56" s="15" t="n">
        <v>0.029132692413073</v>
      </c>
      <c r="D56" s="13" t="n">
        <v>0.0336090658563628</v>
      </c>
      <c r="E56" s="13" t="n">
        <v>0.0295090977080281</v>
      </c>
      <c r="F56" s="13" t="n">
        <v>0.0332023249355682</v>
      </c>
    </row>
    <row r="57">
      <c r="A57" s="35" t="n">
        <v>49</v>
      </c>
      <c r="B57" s="14" t="n">
        <v>0.0314019870996718</v>
      </c>
      <c r="C57" s="15" t="n">
        <v>0.0292114721505219</v>
      </c>
      <c r="D57" s="13" t="n">
        <v>0.0335966323520365</v>
      </c>
      <c r="E57" s="13" t="n">
        <v>0.029580222554356</v>
      </c>
      <c r="F57" s="13" t="n">
        <v>0.0331981954591651</v>
      </c>
    </row>
    <row r="58">
      <c r="A58" s="35" t="n">
        <v>50</v>
      </c>
      <c r="B58" s="14" t="n">
        <v>0.0314339231186695</v>
      </c>
      <c r="C58" s="15" t="n">
        <v>0.0292871063720186</v>
      </c>
      <c r="D58" s="13" t="n">
        <v>0.0335846963285942</v>
      </c>
      <c r="E58" s="13" t="n">
        <v>0.0296485070296766</v>
      </c>
      <c r="F58" s="13" t="n">
        <v>0.0331942311773459</v>
      </c>
    </row>
    <row r="59">
      <c r="A59" s="35" t="n">
        <v>51</v>
      </c>
      <c r="B59" s="36" t="n">
        <v>0.0314646076762144</v>
      </c>
      <c r="C59" s="12" t="n">
        <v>0.029359779781104</v>
      </c>
      <c r="D59" s="13" t="n">
        <v>0.0335732285143384</v>
      </c>
      <c r="E59" s="13" t="n">
        <v>0.0297141179483202</v>
      </c>
      <c r="F59" s="13" t="n">
        <v>0.0331904223718862</v>
      </c>
    </row>
    <row r="60">
      <c r="A60" s="35" t="n">
        <v>52</v>
      </c>
      <c r="B60" s="36" t="n">
        <v>0.0314941129193274</v>
      </c>
      <c r="C60" s="12" t="n">
        <v>0.0294296628979818</v>
      </c>
      <c r="D60" s="13" t="n">
        <v>0.0335622018898525</v>
      </c>
      <c r="E60" s="13" t="n">
        <v>0.0297772093128172</v>
      </c>
      <c r="F60" s="13" t="n">
        <v>0.0331867600721856</v>
      </c>
    </row>
    <row r="61">
      <c r="A61" s="35" t="n">
        <v>53</v>
      </c>
      <c r="B61" s="36" t="n">
        <v>0.0315225055538697</v>
      </c>
      <c r="C61" s="12" t="n">
        <v>0.0294969133952918</v>
      </c>
      <c r="D61" s="12" t="n">
        <v>0.033551591475466</v>
      </c>
      <c r="E61" s="13" t="n">
        <v>0.0298379235207011</v>
      </c>
      <c r="F61" s="13" t="n">
        <v>0.0331832359847295</v>
      </c>
    </row>
    <row r="62">
      <c r="A62" s="35" t="n">
        <v>54</v>
      </c>
      <c r="B62" s="14" t="n">
        <v>0.0315498473480007</v>
      </c>
      <c r="C62" s="15" t="n">
        <v>0.029561677285713</v>
      </c>
      <c r="D62" s="13" t="n">
        <v>0.0335413741423387</v>
      </c>
      <c r="E62" s="13" t="n">
        <v>0.0298963924374276</v>
      </c>
      <c r="F62" s="13" t="n">
        <v>0.0331798424303917</v>
      </c>
    </row>
    <row r="63">
      <c r="A63" s="35" t="n">
        <v>55</v>
      </c>
      <c r="B63" s="36" t="n">
        <v>0.0315761955807492</v>
      </c>
      <c r="C63" s="15" t="n">
        <v>0.0296240899802214</v>
      </c>
      <c r="D63" s="13" t="n">
        <v>0.03353152844416</v>
      </c>
      <c r="E63" s="13" t="n">
        <v>0.0299527383524183</v>
      </c>
      <c r="F63" s="13" t="n">
        <v>0.0331765722885757</v>
      </c>
    </row>
    <row r="64">
      <c r="A64" s="35" t="n">
        <v>56</v>
      </c>
      <c r="B64" s="14" t="n">
        <v>0.0316016034425575</v>
      </c>
      <c r="C64" s="15" t="n">
        <v>0.0296842772331467</v>
      </c>
      <c r="D64" s="13" t="n">
        <v>0.0335220344668865</v>
      </c>
      <c r="E64" s="13" t="n">
        <v>0.0300070748328221</v>
      </c>
      <c r="F64" s="13" t="n">
        <v>0.0331734189473414</v>
      </c>
    </row>
    <row r="65">
      <c r="A65" s="35" t="n">
        <v>57</v>
      </c>
      <c r="B65" s="14" t="n">
        <v>0.0316261203936898</v>
      </c>
      <c r="C65" s="15" t="n">
        <v>0.0297423559879066</v>
      </c>
      <c r="D65" s="13" t="n">
        <v>0.0335128736942973</v>
      </c>
      <c r="E65" s="13" t="n">
        <v>0.0300595074875345</v>
      </c>
      <c r="F65" s="13" t="n">
        <v>0.0331703762587829</v>
      </c>
    </row>
    <row r="66">
      <c r="A66" s="35" t="n">
        <v>58</v>
      </c>
      <c r="B66" s="14" t="n">
        <v>0.0316497924855901</v>
      </c>
      <c r="C66" s="15" t="n">
        <v>0.0297984351353868</v>
      </c>
      <c r="D66" s="13" t="n">
        <v>0.0335040288874644</v>
      </c>
      <c r="E66" s="13" t="n">
        <v>0.0301101346522912</v>
      </c>
      <c r="F66" s="13" t="n">
        <v>0.0331674384990219</v>
      </c>
    </row>
    <row r="67">
      <c r="A67" s="35" t="n">
        <v>59</v>
      </c>
      <c r="B67" s="14" t="n">
        <v>0.0316726626495782</v>
      </c>
      <c r="C67" s="15" t="n">
        <v>0.0298526161953161</v>
      </c>
      <c r="D67" s="13" t="n">
        <v>0.0334954839764805</v>
      </c>
      <c r="E67" s="13" t="n">
        <v>0.0301590480051876</v>
      </c>
      <c r="F67" s="13" t="n">
        <v>0.033164600332271</v>
      </c>
    </row>
    <row r="68">
      <c r="A68" s="35" t="n">
        <v>60</v>
      </c>
      <c r="B68" s="36" t="n">
        <v>0.0316947709566966</v>
      </c>
      <c r="C68" s="15" t="n">
        <v>0.0299049939296072</v>
      </c>
      <c r="D68" s="13" t="n">
        <v>0.033487223963018</v>
      </c>
      <c r="E68" s="13" t="n">
        <v>0.0302063331207303</v>
      </c>
      <c r="F68" s="13" t="n">
        <v>0.0331618567784895</v>
      </c>
    </row>
    <row r="69">
      <c r="A69" s="35" t="n">
        <v>61</v>
      </c>
      <c r="B69" s="14" t="n">
        <v>0.0317161548520122</v>
      </c>
      <c r="C69" s="15" t="n">
        <v>0.0299556568954558</v>
      </c>
      <c r="D69" s="13" t="n">
        <v>0.0334792348324744</v>
      </c>
      <c r="E69" s="13" t="n">
        <v>0.0302520699694635</v>
      </c>
      <c r="F69" s="13" t="n">
        <v>0.0331592031842221</v>
      </c>
    </row>
    <row r="70">
      <c r="A70" s="35" t="n">
        <v>62</v>
      </c>
      <c r="B70" s="14" t="n">
        <v>0.0317368493662606</v>
      </c>
      <c r="C70" s="15" t="n">
        <v>0.0300046879449951</v>
      </c>
      <c r="D70" s="13" t="n">
        <v>0.0334715034746214</v>
      </c>
      <c r="E70" s="13" t="n">
        <v>0.0302963333693087</v>
      </c>
      <c r="F70" s="13" t="n">
        <v>0.0331566351962591</v>
      </c>
    </row>
    <row r="71">
      <c r="A71" s="35" t="n">
        <v>63</v>
      </c>
      <c r="B71" s="14" t="n">
        <v>0.0317568873073428</v>
      </c>
      <c r="C71" s="15" t="n">
        <v>0.030052164677429</v>
      </c>
      <c r="D71" s="13" t="n">
        <v>0.0334640176118124</v>
      </c>
      <c r="E71" s="13" t="n">
        <v>0.0303391933939741</v>
      </c>
      <c r="F71" s="13" t="n">
        <v>0.0331541487378058</v>
      </c>
    </row>
    <row r="72">
      <c r="A72" s="35" t="n">
        <v>64</v>
      </c>
      <c r="B72" s="14" t="n">
        <v>0.0317762994338822</v>
      </c>
      <c r="C72" s="15" t="n">
        <v>0.0300981598488403</v>
      </c>
      <c r="D72" s="13" t="n">
        <v>0.0334567657339244</v>
      </c>
      <c r="E72" s="13" t="n">
        <v>0.0303807157431266</v>
      </c>
      <c r="F72" s="13" t="n">
        <v>0.0331517399868855</v>
      </c>
    </row>
    <row r="73">
      <c r="A73" s="16" t="n">
        <v>65</v>
      </c>
      <c r="B73" s="13" t="n">
        <v>0.0317951146127682</v>
      </c>
      <c r="C73" s="15" t="n">
        <v>0.0301427417442208</v>
      </c>
      <c r="D73" s="13" t="n">
        <v>0.033449737039303</v>
      </c>
      <c r="E73" s="13" t="n">
        <v>0.0304209620784341</v>
      </c>
      <c r="F73" s="13" t="n">
        <v>0.0331494053567376</v>
      </c>
    </row>
    <row r="74">
      <c r="A74" s="35" t="n">
        <v>66</v>
      </c>
      <c r="B74" s="17" t="n">
        <v>0.0318133599623882</v>
      </c>
      <c r="C74" s="15" t="n">
        <v>0.0301859745157282</v>
      </c>
      <c r="D74" s="13" t="n">
        <v>0.0334429213810798</v>
      </c>
      <c r="E74" s="13" t="n">
        <v>0.0304599903290983</v>
      </c>
      <c r="F74" s="13" t="n">
        <v>0.0331471414779958</v>
      </c>
    </row>
    <row r="75">
      <c r="A75" s="35" t="n">
        <v>67</v>
      </c>
      <c r="B75" s="36" t="n">
        <v>0.0318310609830379</v>
      </c>
      <c r="C75" s="12" t="n">
        <v>0.0302279184906915</v>
      </c>
      <c r="D75" s="13" t="n">
        <v>0.0334363092182981</v>
      </c>
      <c r="E75" s="13" t="n">
        <v>0.0304978549700581</v>
      </c>
      <c r="F75" s="13" t="n">
        <v>0.033144945182465</v>
      </c>
    </row>
    <row r="76">
      <c r="A76" s="35" t="n">
        <v>68</v>
      </c>
      <c r="B76" s="36" t="n">
        <v>0.0318482416758332</v>
      </c>
      <c r="C76" s="12" t="n">
        <v>0.0302686304524757</v>
      </c>
      <c r="D76" s="13" t="n">
        <v>0.0334298915713498</v>
      </c>
      <c r="E76" s="13" t="n">
        <v>0.030534607275676</v>
      </c>
      <c r="F76" s="13" t="n">
        <v>0.0331428134883265</v>
      </c>
    </row>
    <row r="77">
      <c r="A77" s="35" t="n">
        <v>69</v>
      </c>
      <c r="B77" s="36" t="n">
        <v>0.0318649246512854</v>
      </c>
      <c r="C77" s="12" t="n">
        <v>0.0303081638969549</v>
      </c>
      <c r="D77" s="13" t="n">
        <v>0.0334236599812914</v>
      </c>
      <c r="E77" s="13" t="n">
        <v>0.0305702955513905</v>
      </c>
      <c r="F77" s="13" t="n">
        <v>0.0331407435866327</v>
      </c>
    </row>
    <row r="78">
      <c r="A78" s="35" t="n">
        <v>70</v>
      </c>
      <c r="B78" s="36" t="n">
        <v>0.0318811312285776</v>
      </c>
      <c r="C78" s="12" t="n">
        <v>0.0303465692670306</v>
      </c>
      <c r="D78" s="13" t="n">
        <v>0.0334176064726448</v>
      </c>
      <c r="E78" s="13" t="n">
        <v>0.0306049653455358</v>
      </c>
      <c r="F78" s="13" t="n">
        <v>0.0331387328289583</v>
      </c>
    </row>
    <row r="79">
      <c r="A79" s="35" t="n">
        <v>71</v>
      </c>
      <c r="B79" s="36" t="n">
        <v>0.0318968815264535</v>
      </c>
      <c r="C79" s="12" t="n">
        <v>0.0303838941673575</v>
      </c>
      <c r="D79" s="13" t="n">
        <v>0.0334117235193438</v>
      </c>
      <c r="E79" s="13" t="n">
        <v>0.0306386596432811</v>
      </c>
      <c r="F79" s="13" t="n">
        <v>0.033136778716095</v>
      </c>
    </row>
    <row r="80">
      <c r="A80" s="35" t="n">
        <v>72</v>
      </c>
      <c r="B80" s="36" t="n">
        <v>0.0319121945465382</v>
      </c>
      <c r="C80" s="12" t="n">
        <v>0.0304201835611968</v>
      </c>
      <c r="D80" s="13" t="n">
        <v>0.03340600401352</v>
      </c>
      <c r="E80" s="13" t="n">
        <v>0.0306714190444279</v>
      </c>
      <c r="F80" s="13" t="n">
        <v>0.033134878887688</v>
      </c>
    </row>
    <row r="81">
      <c r="A81" s="35" t="n">
        <v>73</v>
      </c>
      <c r="B81" s="36" t="n">
        <v>0.0319270882498131</v>
      </c>
      <c r="C81" s="12" t="n">
        <v>0.0304554799511101</v>
      </c>
      <c r="D81" s="13" t="n">
        <v>0.0334004412368518</v>
      </c>
      <c r="E81" s="13" t="n">
        <v>0.0307032819266086</v>
      </c>
      <c r="F81" s="13" t="n">
        <v>0.0331330311127256</v>
      </c>
    </row>
    <row r="82">
      <c r="A82" s="35" t="n">
        <v>74</v>
      </c>
      <c r="B82" s="36" t="n">
        <v>0.0319415796268934</v>
      </c>
      <c r="C82" s="12" t="n">
        <v>0.0304898235450199</v>
      </c>
      <c r="D82" s="13" t="n">
        <v>0.0333950288342402</v>
      </c>
      <c r="E82" s="13" t="n">
        <v>0.0307342845952683</v>
      </c>
      <c r="F82" s="13" t="n">
        <v>0.0331312332807989</v>
      </c>
    </row>
    <row r="83">
      <c r="A83" s="35" t="n">
        <v>75</v>
      </c>
      <c r="B83" s="36" t="n">
        <v>0.0319556847626863</v>
      </c>
      <c r="C83" s="12" t="n">
        <v>0.0305232524090029</v>
      </c>
      <c r="D83" s="13" t="n">
        <v>0.0333897607895883</v>
      </c>
      <c r="E83" s="13" t="n">
        <v>0.0307644614216604</v>
      </c>
      <c r="F83" s="13" t="n">
        <v>0.0331294833940616</v>
      </c>
    </row>
    <row r="84">
      <c r="A84" s="35" t="n">
        <v>76</v>
      </c>
      <c r="B84" s="36" t="n">
        <v>0.0319694188959483</v>
      </c>
      <c r="C84" s="12" t="n">
        <v>0.030555802608033</v>
      </c>
      <c r="D84" s="13" t="n">
        <v>0.0333846314034953</v>
      </c>
      <c r="E84" s="13" t="n">
        <v>0.030793844969961</v>
      </c>
      <c r="F84" s="13" t="n">
        <v>0.0331277795598233</v>
      </c>
    </row>
    <row r="85">
      <c r="A85" s="35" t="n">
        <v>77</v>
      </c>
      <c r="B85" s="36" t="n">
        <v>0.0319827964742017</v>
      </c>
      <c r="C85" s="12" t="n">
        <v>0.0305875083357712</v>
      </c>
      <c r="D85" s="13" t="n">
        <v>0.0333796352726869</v>
      </c>
      <c r="E85" s="13" t="n">
        <v>0.0308224661144865</v>
      </c>
      <c r="F85" s="13" t="n">
        <v>0.0331261199837212</v>
      </c>
    </row>
    <row r="86">
      <c r="A86" s="35" t="n">
        <v>78</v>
      </c>
      <c r="B86" s="36" t="n">
        <v>0.0319958312044308</v>
      </c>
      <c r="C86" s="12" t="n">
        <v>0.030618402034382</v>
      </c>
      <c r="D86" s="13" t="n">
        <v>0.0333747672710305</v>
      </c>
      <c r="E86" s="13" t="n">
        <v>0.030850354147905</v>
      </c>
      <c r="F86" s="13" t="n">
        <v>0.0331245029634164</v>
      </c>
    </row>
    <row r="87">
      <c r="A87" s="35" t="n">
        <v>79</v>
      </c>
      <c r="B87" s="36" t="n">
        <v>0.0320085360999289</v>
      </c>
      <c r="C87" s="12" t="n">
        <v>0.0306485145052628</v>
      </c>
      <c r="D87" s="13" t="n">
        <v>0.0333700225319906</v>
      </c>
      <c r="E87" s="13" t="n">
        <v>0.0308775368812386</v>
      </c>
      <c r="F87" s="13" t="n">
        <v>0.0331229268827704</v>
      </c>
    </row>
    <row r="88">
      <c r="A88" s="35" t="n">
        <v>80</v>
      </c>
      <c r="B88" s="36" t="n">
        <v>0.0320209235236331</v>
      </c>
      <c r="C88" s="12" t="n">
        <v>0.0306778750114751</v>
      </c>
      <c r="D88" s="13" t="n">
        <v>0.0333653964324023</v>
      </c>
      <c r="E88" s="13" t="n">
        <v>0.0309040407363708</v>
      </c>
      <c r="F88" s="13" t="n">
        <v>0.0331213902064555</v>
      </c>
    </row>
    <row r="89">
      <c r="A89" s="35" t="n">
        <v>81</v>
      </c>
      <c r="B89" s="36" t="n">
        <v>0.0320330052282505</v>
      </c>
      <c r="C89" s="12" t="n">
        <v>0.0307065113725984</v>
      </c>
      <c r="D89" s="13" t="n">
        <v>0.0333608845774442</v>
      </c>
      <c r="E89" s="13" t="n">
        <v>0.030929890831711</v>
      </c>
      <c r="F89" s="13" t="n">
        <v>0.0331198914749673</v>
      </c>
    </row>
    <row r="90">
      <c r="A90" s="35" t="n">
        <v>82</v>
      </c>
      <c r="B90" s="36" t="n">
        <v>0.0320447923934517</v>
      </c>
      <c r="C90" s="12" t="n">
        <v>0.0307344500526503</v>
      </c>
      <c r="D90" s="13" t="n">
        <v>0.0333564827867137</v>
      </c>
      <c r="E90" s="13" t="n">
        <v>0.0309551110615947</v>
      </c>
      <c r="F90" s="13" t="n">
        <v>0.0331184293000009</v>
      </c>
    </row>
    <row r="91">
      <c r="A91" s="35" t="n">
        <v>83</v>
      </c>
      <c r="B91" s="36" t="n">
        <v>0.0320562956603738</v>
      </c>
      <c r="C91" s="12" t="n">
        <v>0.0307617162416582</v>
      </c>
      <c r="D91" s="13" t="n">
        <v>0.0333521870813074</v>
      </c>
      <c r="E91" s="13" t="n">
        <v>0.0309797241699512</v>
      </c>
      <c r="F91" s="13" t="n">
        <v>0.0331170023601615</v>
      </c>
    </row>
    <row r="92">
      <c r="A92" s="35" t="n">
        <v>84</v>
      </c>
      <c r="B92" s="36" t="n">
        <v>0.032067525163662</v>
      </c>
      <c r="C92" s="12" t="n">
        <v>0.0307883339314112</v>
      </c>
      <c r="D92" s="13" t="n">
        <v>0.0333479936718262</v>
      </c>
      <c r="E92" s="13" t="n">
        <v>0.0310037518187141</v>
      </c>
      <c r="F92" s="13" t="n">
        <v>0.0331156093969813</v>
      </c>
    </row>
    <row r="93">
      <c r="A93" s="35" t="n">
        <v>85</v>
      </c>
      <c r="B93" s="36" t="n">
        <v>0.0320784905612495</v>
      </c>
      <c r="C93" s="12" t="n">
        <v>0.0308143259858693</v>
      </c>
      <c r="D93" s="13" t="n">
        <v>0.0333438989472246</v>
      </c>
      <c r="E93" s="13" t="n">
        <v>0.0310272146514061</v>
      </c>
      <c r="F93" s="13" t="n">
        <v>0.0331142492112175</v>
      </c>
    </row>
    <row r="94">
      <c r="A94" s="35" t="n">
        <v>86</v>
      </c>
      <c r="B94" s="36" t="n">
        <v>0.0320892010620624</v>
      </c>
      <c r="C94" s="12" t="n">
        <v>0.0308397142066668</v>
      </c>
      <c r="D94" s="13" t="n">
        <v>0.0333398994644405</v>
      </c>
      <c r="E94" s="13" t="n">
        <v>0.0310501323522945</v>
      </c>
      <c r="F94" s="13" t="n">
        <v>0.0331129206594099</v>
      </c>
    </row>
    <row r="95">
      <c r="A95" s="35" t="n">
        <v>87</v>
      </c>
      <c r="B95" s="36" t="n">
        <v>0.0320996654518115</v>
      </c>
      <c r="C95" s="12" t="n">
        <v>0.0308645193941015</v>
      </c>
      <c r="D95" s="13" t="n">
        <v>0.0333359919387395</v>
      </c>
      <c r="E95" s="13" t="n">
        <v>0.031072523701468</v>
      </c>
      <c r="F95" s="13" t="n">
        <v>0.0331116226506729</v>
      </c>
    </row>
    <row r="96">
      <c r="A96" s="35" t="n">
        <v>88</v>
      </c>
      <c r="B96" s="36" t="n">
        <v>0.0321098921170302</v>
      </c>
      <c r="C96" s="12" t="n">
        <v>0.0308887614039712</v>
      </c>
      <c r="D96" s="13" t="n">
        <v>0.0333321732347169</v>
      </c>
      <c r="E96" s="13" t="n">
        <v>0.0310944066261636</v>
      </c>
      <c r="F96" s="13" t="n">
        <v>0.0331103541437101</v>
      </c>
    </row>
    <row r="97">
      <c r="A97" s="35" t="n">
        <v>89</v>
      </c>
      <c r="B97" s="36" t="n">
        <v>0.0321198890674892</v>
      </c>
      <c r="C97" s="15" t="n">
        <v>0.0309124592005818</v>
      </c>
      <c r="D97" s="13" t="n">
        <v>0.0333284403579077</v>
      </c>
      <c r="E97" s="13" t="n">
        <v>0.0311157982486361</v>
      </c>
      <c r="F97" s="13" t="n">
        <v>0.0331091141440274</v>
      </c>
    </row>
    <row r="98">
      <c r="A98" s="35" t="n">
        <v>90</v>
      </c>
      <c r="B98" s="36" t="n">
        <v>0.0321296639571196</v>
      </c>
      <c r="C98" s="12" t="n">
        <v>0.0309356309062243</v>
      </c>
      <c r="D98" s="13" t="n">
        <v>0.0333247904469554</v>
      </c>
      <c r="E98" s="13" t="n">
        <v>0.0311367149308384</v>
      </c>
      <c r="F98" s="13" t="n">
        <v>0.0331079017013323</v>
      </c>
    </row>
    <row r="99">
      <c r="A99" s="35" t="n">
        <v>91</v>
      </c>
      <c r="B99" s="36" t="n">
        <v>0.0321392241035563</v>
      </c>
      <c r="C99" s="12" t="n">
        <v>0.0309582938473945</v>
      </c>
      <c r="D99" s="13" t="n">
        <v>0.0333212207662965</v>
      </c>
      <c r="E99" s="13" t="n">
        <v>0.0311571723161588</v>
      </c>
      <c r="F99" s="13" t="n">
        <v>0.0331067159071055</v>
      </c>
    </row>
    <row r="100">
      <c r="A100" s="35" t="n">
        <v>92</v>
      </c>
      <c r="B100" s="36" t="n">
        <v>0.0321485765064071</v>
      </c>
      <c r="C100" s="12" t="n">
        <v>0.0309804645979994</v>
      </c>
      <c r="D100" s="13" t="n">
        <v>0.0333177286993234</v>
      </c>
      <c r="E100" s="13" t="n">
        <v>0.0311771853684395</v>
      </c>
      <c r="F100" s="13" t="n">
        <v>0.0331055558923312</v>
      </c>
    </row>
    <row r="101">
      <c r="A101" s="35" t="n">
        <v>93</v>
      </c>
      <c r="B101" s="36" t="n">
        <v>0.0321577278643448</v>
      </c>
      <c r="C101" s="12" t="n">
        <v>0.0310021590197807</v>
      </c>
      <c r="D101" s="13" t="n">
        <v>0.0333143117419881</v>
      </c>
      <c r="E101" s="13" t="n">
        <v>0.0311967684084795</v>
      </c>
      <c r="F101" s="13" t="n">
        <v>0.0331044208253719</v>
      </c>
    </row>
    <row r="102">
      <c r="A102" s="35" t="n">
        <v>94</v>
      </c>
      <c r="B102" s="36" t="n">
        <v>0.0321666845911068</v>
      </c>
      <c r="C102" s="12" t="n">
        <v>0.0310233923001588</v>
      </c>
      <c r="D102" s="13" t="n">
        <v>0.0333109674968137</v>
      </c>
      <c r="E102" s="13" t="n">
        <v>0.0312159351482086</v>
      </c>
      <c r="F102" s="13" t="n">
        <v>0.0331033099099811</v>
      </c>
    </row>
    <row r="103">
      <c r="A103" s="35" t="n">
        <v>95</v>
      </c>
      <c r="B103" s="36" t="n">
        <v>0.0321754528304865</v>
      </c>
      <c r="C103" s="12" t="n">
        <v>0.0310441789876907</v>
      </c>
      <c r="D103" s="13" t="n">
        <v>0.0333076936672851</v>
      </c>
      <c r="E103" s="13" t="n">
        <v>0.0312346987227068</v>
      </c>
      <c r="F103" s="13" t="n">
        <v>0.0331022223834398</v>
      </c>
    </row>
    <row r="104">
      <c r="A104" s="35" t="n">
        <v>96</v>
      </c>
      <c r="B104" s="36" t="n">
        <v>0.0321840384703869</v>
      </c>
      <c r="C104" s="12" t="n">
        <v>0.0310645330253119</v>
      </c>
      <c r="D104" s="13" t="n">
        <v>0.0333044880525888</v>
      </c>
      <c r="E104" s="13" t="n">
        <v>0.0312530717202217</v>
      </c>
      <c r="F104" s="13" t="n">
        <v>0.0331011575148108</v>
      </c>
    </row>
    <row r="105">
      <c r="A105" s="35" t="n">
        <v>97</v>
      </c>
      <c r="B105" s="36" t="n">
        <v>0.0321924471560062</v>
      </c>
      <c r="C105" s="12" t="n">
        <v>0.0310844677815252</v>
      </c>
      <c r="D105" s="13" t="n">
        <v>0.0333013485426801</v>
      </c>
      <c r="E105" s="13" t="n">
        <v>0.0312710662103339</v>
      </c>
      <c r="F105" s="13" t="n">
        <v>0.0331001146032999</v>
      </c>
    </row>
    <row r="106">
      <c r="A106" s="35" t="n">
        <v>98</v>
      </c>
      <c r="B106" s="36" t="n">
        <v>0.0322006843022151</v>
      </c>
      <c r="C106" s="12" t="n">
        <v>0.0311039960796822</v>
      </c>
      <c r="D106" s="13" t="n">
        <v>0.0332982731136511</v>
      </c>
      <c r="E106" s="13" t="n">
        <v>0.031288693770396</v>
      </c>
      <c r="F106" s="13" t="n">
        <v>0.0330990929767181</v>
      </c>
    </row>
    <row r="107">
      <c r="A107" s="35" t="n">
        <v>99</v>
      </c>
      <c r="B107" s="36" t="n">
        <v>0.0322087551051857</v>
      </c>
      <c r="C107" s="12" t="n">
        <v>0.0311231302254904</v>
      </c>
      <c r="D107" s="13" t="n">
        <v>0.0332952598233793</v>
      </c>
      <c r="E107" s="13" t="n">
        <v>0.0313059655103731</v>
      </c>
      <c r="F107" s="13" t="n">
        <v>0.033098091990037</v>
      </c>
    </row>
    <row r="108">
      <c r="A108" s="35" t="n">
        <v>100</v>
      </c>
      <c r="B108" s="36" t="n">
        <v>0.0322166645533222</v>
      </c>
      <c r="C108" s="12" t="n">
        <v>0.0311418820328728</v>
      </c>
      <c r="D108" s="13" t="n">
        <v>0.0332923068074387</v>
      </c>
      <c r="E108" s="13" t="n">
        <v>0.031322892096193</v>
      </c>
      <c r="F108" s="13" t="n">
        <v>0.0330971110240306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2026-02-04T14:32:48Z</dcterms:modified>
</cp:coreProperties>
</file>